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zilin\Desktop\"/>
    </mc:Choice>
  </mc:AlternateContent>
  <xr:revisionPtr revIDLastSave="0" documentId="13_ncr:1_{A91AB64E-DD05-4443-A68C-1EE8DC64E36B}" xr6:coauthVersionLast="47" xr6:coauthVersionMax="47" xr10:uidLastSave="{00000000-0000-0000-0000-000000000000}"/>
  <bookViews>
    <workbookView xWindow="7020" yWindow="3270" windowWidth="21600" windowHeight="11385" activeTab="2" xr2:uid="{A719CD1D-DD47-4B46-8739-A7410525FD4D}"/>
  </bookViews>
  <sheets>
    <sheet name="BaseCurve" sheetId="1" r:id="rId1"/>
    <sheet name="UpCurve" sheetId="2" r:id="rId2"/>
    <sheet name="DownCurve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3" l="1"/>
  <c r="D12" i="3"/>
  <c r="E12" i="3"/>
  <c r="F12" i="3"/>
  <c r="G12" i="3"/>
  <c r="H12" i="3"/>
  <c r="I12" i="3"/>
  <c r="J12" i="3"/>
  <c r="K12" i="3"/>
  <c r="L12" i="3"/>
  <c r="M12" i="3"/>
  <c r="N12" i="3"/>
  <c r="O12" i="3"/>
  <c r="P12" i="3"/>
  <c r="Q12" i="3"/>
  <c r="R12" i="3"/>
  <c r="S12" i="3"/>
  <c r="T12" i="3"/>
  <c r="U12" i="3"/>
  <c r="V12" i="3"/>
  <c r="W12" i="3"/>
  <c r="X12" i="3"/>
  <c r="Y12" i="3"/>
  <c r="Z12" i="3"/>
  <c r="AA12" i="3"/>
  <c r="AB12" i="3"/>
  <c r="AC12" i="3"/>
  <c r="AD12" i="3"/>
  <c r="AE12" i="3"/>
  <c r="AF12" i="3"/>
  <c r="AG12" i="3"/>
  <c r="AH12" i="3"/>
  <c r="AI12" i="3"/>
  <c r="AJ12" i="3"/>
  <c r="AK12" i="3"/>
  <c r="AL12" i="3"/>
  <c r="AM12" i="3"/>
  <c r="AN12" i="3"/>
  <c r="AO12" i="3"/>
  <c r="AP12" i="3"/>
  <c r="AQ12" i="3"/>
  <c r="AR12" i="3"/>
  <c r="AS12" i="3"/>
  <c r="AT12" i="3"/>
  <c r="AU12" i="3"/>
  <c r="AV12" i="3"/>
  <c r="AW12" i="3"/>
  <c r="AX12" i="3"/>
  <c r="AY12" i="3"/>
  <c r="AZ12" i="3"/>
  <c r="BA12" i="3"/>
  <c r="BB12" i="3"/>
  <c r="BC12" i="3"/>
  <c r="BD12" i="3"/>
  <c r="BE12" i="3"/>
  <c r="BF12" i="3"/>
  <c r="BG12" i="3"/>
  <c r="BH12" i="3"/>
  <c r="BI12" i="3"/>
  <c r="BJ12" i="3"/>
  <c r="BK12" i="3"/>
  <c r="BL12" i="3"/>
  <c r="BM12" i="3"/>
  <c r="BN12" i="3"/>
  <c r="BO12" i="3"/>
  <c r="BP12" i="3"/>
  <c r="BQ12" i="3"/>
  <c r="BR12" i="3"/>
  <c r="BS12" i="3"/>
  <c r="BT12" i="3"/>
  <c r="BU12" i="3"/>
  <c r="BV12" i="3"/>
  <c r="BW12" i="3"/>
  <c r="BX12" i="3"/>
  <c r="BY12" i="3"/>
  <c r="BZ12" i="3"/>
  <c r="CA12" i="3"/>
  <c r="CB12" i="3"/>
  <c r="CC12" i="3"/>
  <c r="CD12" i="3"/>
  <c r="CE12" i="3"/>
  <c r="CF12" i="3"/>
  <c r="CG12" i="3"/>
  <c r="CH12" i="3"/>
  <c r="CI12" i="3"/>
  <c r="CJ12" i="3"/>
  <c r="CK12" i="3"/>
  <c r="CL12" i="3"/>
  <c r="CM12" i="3"/>
  <c r="CN12" i="3"/>
  <c r="CO12" i="3"/>
  <c r="CP12" i="3"/>
  <c r="CQ12" i="3"/>
  <c r="CR12" i="3"/>
  <c r="CS12" i="3"/>
  <c r="CT12" i="3"/>
  <c r="CU12" i="3"/>
  <c r="CV12" i="3"/>
  <c r="CW12" i="3"/>
  <c r="CX12" i="3"/>
  <c r="CY12" i="3"/>
  <c r="CZ12" i="3"/>
  <c r="DA12" i="3"/>
  <c r="DB12" i="3"/>
  <c r="DC12" i="3"/>
  <c r="DD12" i="3"/>
  <c r="DE12" i="3"/>
  <c r="DF12" i="3"/>
  <c r="DG12" i="3"/>
  <c r="DH12" i="3"/>
  <c r="DI12" i="3"/>
  <c r="DJ12" i="3"/>
  <c r="DK12" i="3"/>
  <c r="DL12" i="3"/>
  <c r="DM12" i="3"/>
  <c r="DN12" i="3"/>
  <c r="DO12" i="3"/>
  <c r="DP12" i="3"/>
  <c r="DQ12" i="3"/>
  <c r="DR12" i="3"/>
  <c r="DS12" i="3"/>
  <c r="DT12" i="3"/>
  <c r="DU12" i="3"/>
  <c r="DV12" i="3"/>
  <c r="DW12" i="3"/>
  <c r="DX12" i="3"/>
  <c r="DY12" i="3"/>
  <c r="DZ12" i="3"/>
  <c r="EA12" i="3"/>
  <c r="EB12" i="3"/>
  <c r="EC12" i="3"/>
  <c r="ED12" i="3"/>
  <c r="EE12" i="3"/>
  <c r="EF12" i="3"/>
  <c r="EG12" i="3"/>
  <c r="EH12" i="3"/>
  <c r="EI12" i="3"/>
  <c r="EJ12" i="3"/>
  <c r="EK12" i="3"/>
  <c r="EL12" i="3"/>
  <c r="EM12" i="3"/>
  <c r="EN12" i="3"/>
  <c r="EO12" i="3"/>
  <c r="EP12" i="3"/>
  <c r="EQ12" i="3"/>
  <c r="ER12" i="3"/>
  <c r="ES12" i="3"/>
  <c r="ET12" i="3"/>
  <c r="EU12" i="3"/>
  <c r="B12" i="3"/>
  <c r="C12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AA12" i="2"/>
  <c r="AB12" i="2"/>
  <c r="AC12" i="2"/>
  <c r="AD12" i="2"/>
  <c r="AE12" i="2"/>
  <c r="AF12" i="2"/>
  <c r="AG12" i="2"/>
  <c r="AH12" i="2"/>
  <c r="AI12" i="2"/>
  <c r="AJ12" i="2"/>
  <c r="AK12" i="2"/>
  <c r="AL12" i="2"/>
  <c r="AM12" i="2"/>
  <c r="AN12" i="2"/>
  <c r="AO12" i="2"/>
  <c r="AP12" i="2"/>
  <c r="AQ12" i="2"/>
  <c r="AR12" i="2"/>
  <c r="AS12" i="2"/>
  <c r="AT12" i="2"/>
  <c r="AU12" i="2"/>
  <c r="AV12" i="2"/>
  <c r="AW12" i="2"/>
  <c r="AX12" i="2"/>
  <c r="AY12" i="2"/>
  <c r="AZ12" i="2"/>
  <c r="BA12" i="2"/>
  <c r="BB12" i="2"/>
  <c r="BC12" i="2"/>
  <c r="BD12" i="2"/>
  <c r="BE12" i="2"/>
  <c r="BF12" i="2"/>
  <c r="BG12" i="2"/>
  <c r="BH12" i="2"/>
  <c r="BI12" i="2"/>
  <c r="BJ12" i="2"/>
  <c r="BK12" i="2"/>
  <c r="BL12" i="2"/>
  <c r="BM12" i="2"/>
  <c r="BN12" i="2"/>
  <c r="BO12" i="2"/>
  <c r="BP12" i="2"/>
  <c r="BQ12" i="2"/>
  <c r="BR12" i="2"/>
  <c r="BS12" i="2"/>
  <c r="BT12" i="2"/>
  <c r="BU12" i="2"/>
  <c r="BV12" i="2"/>
  <c r="BW12" i="2"/>
  <c r="BX12" i="2"/>
  <c r="BY12" i="2"/>
  <c r="BZ12" i="2"/>
  <c r="CA12" i="2"/>
  <c r="CB12" i="2"/>
  <c r="CC12" i="2"/>
  <c r="CD12" i="2"/>
  <c r="CE12" i="2"/>
  <c r="CF12" i="2"/>
  <c r="CG12" i="2"/>
  <c r="CH12" i="2"/>
  <c r="CI12" i="2"/>
  <c r="CJ12" i="2"/>
  <c r="CK12" i="2"/>
  <c r="CL12" i="2"/>
  <c r="CM12" i="2"/>
  <c r="CN12" i="2"/>
  <c r="CO12" i="2"/>
  <c r="CP12" i="2"/>
  <c r="CQ12" i="2"/>
  <c r="CR12" i="2"/>
  <c r="CS12" i="2"/>
  <c r="CT12" i="2"/>
  <c r="CU12" i="2"/>
  <c r="CV12" i="2"/>
  <c r="CW12" i="2"/>
  <c r="CX12" i="2"/>
  <c r="CY12" i="2"/>
  <c r="CZ12" i="2"/>
  <c r="DA12" i="2"/>
  <c r="DB12" i="2"/>
  <c r="DC12" i="2"/>
  <c r="DD12" i="2"/>
  <c r="DE12" i="2"/>
  <c r="DF12" i="2"/>
  <c r="DG12" i="2"/>
  <c r="DH12" i="2"/>
  <c r="DI12" i="2"/>
  <c r="DJ12" i="2"/>
  <c r="DK12" i="2"/>
  <c r="DL12" i="2"/>
  <c r="DM12" i="2"/>
  <c r="DN12" i="2"/>
  <c r="DO12" i="2"/>
  <c r="DP12" i="2"/>
  <c r="DQ12" i="2"/>
  <c r="DR12" i="2"/>
  <c r="DS12" i="2"/>
  <c r="DT12" i="2"/>
  <c r="DU12" i="2"/>
  <c r="DV12" i="2"/>
  <c r="DW12" i="2"/>
  <c r="DX12" i="2"/>
  <c r="DY12" i="2"/>
  <c r="DZ12" i="2"/>
  <c r="EA12" i="2"/>
  <c r="EB12" i="2"/>
  <c r="EC12" i="2"/>
  <c r="ED12" i="2"/>
  <c r="EE12" i="2"/>
  <c r="EF12" i="2"/>
  <c r="EG12" i="2"/>
  <c r="EH12" i="2"/>
  <c r="EI12" i="2"/>
  <c r="EJ12" i="2"/>
  <c r="EK12" i="2"/>
  <c r="EL12" i="2"/>
  <c r="EM12" i="2"/>
  <c r="EN12" i="2"/>
  <c r="EO12" i="2"/>
  <c r="EP12" i="2"/>
  <c r="EQ12" i="2"/>
  <c r="ER12" i="2"/>
  <c r="ES12" i="2"/>
  <c r="ET12" i="2"/>
  <c r="EU12" i="2"/>
  <c r="B12" i="2"/>
  <c r="C12" i="1"/>
  <c r="D12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AI12" i="1"/>
  <c r="AJ12" i="1"/>
  <c r="AK12" i="1"/>
  <c r="AL12" i="1"/>
  <c r="AM12" i="1"/>
  <c r="AN12" i="1"/>
  <c r="AO12" i="1"/>
  <c r="AP12" i="1"/>
  <c r="AQ12" i="1"/>
  <c r="AR12" i="1"/>
  <c r="AS12" i="1"/>
  <c r="AT12" i="1"/>
  <c r="AU12" i="1"/>
  <c r="AV12" i="1"/>
  <c r="AW12" i="1"/>
  <c r="AX12" i="1"/>
  <c r="AY12" i="1"/>
  <c r="AZ12" i="1"/>
  <c r="BA12" i="1"/>
  <c r="BB12" i="1"/>
  <c r="BC12" i="1"/>
  <c r="BD12" i="1"/>
  <c r="BE12" i="1"/>
  <c r="BF12" i="1"/>
  <c r="BG12" i="1"/>
  <c r="BH12" i="1"/>
  <c r="BI12" i="1"/>
  <c r="BJ12" i="1"/>
  <c r="BK12" i="1"/>
  <c r="BL12" i="1"/>
  <c r="BM12" i="1"/>
  <c r="BN12" i="1"/>
  <c r="BO12" i="1"/>
  <c r="BP12" i="1"/>
  <c r="BQ12" i="1"/>
  <c r="BR12" i="1"/>
  <c r="BS12" i="1"/>
  <c r="BT12" i="1"/>
  <c r="BU12" i="1"/>
  <c r="BV12" i="1"/>
  <c r="BW12" i="1"/>
  <c r="BX12" i="1"/>
  <c r="BY12" i="1"/>
  <c r="BZ12" i="1"/>
  <c r="CA12" i="1"/>
  <c r="CB12" i="1"/>
  <c r="CC12" i="1"/>
  <c r="CD12" i="1"/>
  <c r="CE12" i="1"/>
  <c r="CF12" i="1"/>
  <c r="CG12" i="1"/>
  <c r="CH12" i="1"/>
  <c r="CI12" i="1"/>
  <c r="CJ12" i="1"/>
  <c r="CK12" i="1"/>
  <c r="CL12" i="1"/>
  <c r="CM12" i="1"/>
  <c r="CN12" i="1"/>
  <c r="CO12" i="1"/>
  <c r="CP12" i="1"/>
  <c r="CQ12" i="1"/>
  <c r="CR12" i="1"/>
  <c r="CS12" i="1"/>
  <c r="CT12" i="1"/>
  <c r="CU12" i="1"/>
  <c r="CV12" i="1"/>
  <c r="CW12" i="1"/>
  <c r="CX12" i="1"/>
  <c r="CY12" i="1"/>
  <c r="CZ12" i="1"/>
  <c r="DA12" i="1"/>
  <c r="DB12" i="1"/>
  <c r="DC12" i="1"/>
  <c r="DD12" i="1"/>
  <c r="DE12" i="1"/>
  <c r="DF12" i="1"/>
  <c r="DG12" i="1"/>
  <c r="DH12" i="1"/>
  <c r="DI12" i="1"/>
  <c r="DJ12" i="1"/>
  <c r="DK12" i="1"/>
  <c r="DL12" i="1"/>
  <c r="DM12" i="1"/>
  <c r="DN12" i="1"/>
  <c r="DO12" i="1"/>
  <c r="DP12" i="1"/>
  <c r="DQ12" i="1"/>
  <c r="DR12" i="1"/>
  <c r="DS12" i="1"/>
  <c r="DT12" i="1"/>
  <c r="DU12" i="1"/>
  <c r="DV12" i="1"/>
  <c r="DW12" i="1"/>
  <c r="DX12" i="1"/>
  <c r="DY12" i="1"/>
  <c r="DZ12" i="1"/>
  <c r="EA12" i="1"/>
  <c r="EB12" i="1"/>
  <c r="EC12" i="1"/>
  <c r="ED12" i="1"/>
  <c r="EE12" i="1"/>
  <c r="EF12" i="1"/>
  <c r="EG12" i="1"/>
  <c r="EH12" i="1"/>
  <c r="EI12" i="1"/>
  <c r="EJ12" i="1"/>
  <c r="EK12" i="1"/>
  <c r="EL12" i="1"/>
  <c r="EM12" i="1"/>
  <c r="EN12" i="1"/>
  <c r="EO12" i="1"/>
  <c r="EP12" i="1"/>
  <c r="EQ12" i="1"/>
  <c r="ER12" i="1"/>
  <c r="ES12" i="1"/>
  <c r="ET12" i="1"/>
  <c r="EU12" i="1"/>
  <c r="B12" i="1"/>
</calcChain>
</file>

<file path=xl/sharedStrings.xml><?xml version="1.0" encoding="utf-8"?>
<sst xmlns="http://schemas.openxmlformats.org/spreadsheetml/2006/main" count="159" uniqueCount="53">
  <si>
    <t>European Union</t>
  </si>
  <si>
    <t>Austria</t>
  </si>
  <si>
    <t>Belgium</t>
  </si>
  <si>
    <t>Bulgaria</t>
  </si>
  <si>
    <t>Croatia</t>
  </si>
  <si>
    <t>Cyprus</t>
  </si>
  <si>
    <t>Czech Republic</t>
  </si>
  <si>
    <t>Denmark</t>
  </si>
  <si>
    <t>Estonia</t>
  </si>
  <si>
    <t>Finland</t>
  </si>
  <si>
    <t>France</t>
  </si>
  <si>
    <t>Germany</t>
  </si>
  <si>
    <t>Greece</t>
  </si>
  <si>
    <t>Hungary</t>
  </si>
  <si>
    <t>Iceland</t>
  </si>
  <si>
    <t>Ireland</t>
  </si>
  <si>
    <t>Italy</t>
  </si>
  <si>
    <t>Latvia</t>
  </si>
  <si>
    <t>Liechtenstein</t>
  </si>
  <si>
    <t>Lithuania</t>
  </si>
  <si>
    <t>Luxembourg</t>
  </si>
  <si>
    <t>Malta</t>
  </si>
  <si>
    <t>Netherlands</t>
  </si>
  <si>
    <t>Norway</t>
  </si>
  <si>
    <t>Poland</t>
  </si>
  <si>
    <t>Portugal</t>
  </si>
  <si>
    <t>Romania</t>
  </si>
  <si>
    <t>Russia</t>
  </si>
  <si>
    <t>Slovakia</t>
  </si>
  <si>
    <t>Slovenia</t>
  </si>
  <si>
    <t>Spain</t>
  </si>
  <si>
    <t>Sweden</t>
  </si>
  <si>
    <t>Switzerland</t>
  </si>
  <si>
    <t>United Kingdom</t>
  </si>
  <si>
    <t>Australia</t>
  </si>
  <si>
    <t>Brazil</t>
  </si>
  <si>
    <t>Canada</t>
  </si>
  <si>
    <t>Chile</t>
  </si>
  <si>
    <t>China</t>
  </si>
  <si>
    <t>Colombia</t>
  </si>
  <si>
    <t>Hong Kong</t>
  </si>
  <si>
    <t>India</t>
  </si>
  <si>
    <t>Japan</t>
  </si>
  <si>
    <t>Malaysia</t>
  </si>
  <si>
    <t>Mexico</t>
  </si>
  <si>
    <t>New Zealand</t>
  </si>
  <si>
    <t>Singapore</t>
  </si>
  <si>
    <t>South Africa</t>
  </si>
  <si>
    <t>South Korea</t>
  </si>
  <si>
    <t>Taiwan</t>
  </si>
  <si>
    <t>Thailand</t>
  </si>
  <si>
    <t>Turkey</t>
  </si>
  <si>
    <t>United States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</si>
</sst>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9" formatCode="0.0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69" fontId="1" fillId="0" borderId="0" xfId="0" applyNumberFormat="1" applyFont="1"/>
    <xf numFmtId="169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868B03-7B24-4BEF-8951-BC8323292520}">
  <dimension ref="A1:EU53"/>
  <sheetViews>
    <sheetView workbookViewId="0">
      <selection activeCell="B12" sqref="B12"/>
    </sheetView>
  </sheetViews>
  <sheetFormatPr defaultRowHeight="15" x14ac:dyDescent="0.25"/>
  <sheetData>
    <row r="1" spans="1:151" x14ac:dyDescent="0.25">
      <c r="A1" t="s">
        <v>0</v>
      </c>
      <c r="B1" s="1">
        <v>5.8000000000000007</v>
      </c>
      <c r="C1" s="1">
        <v>5.8000000000000007</v>
      </c>
      <c r="D1" s="1">
        <v>5.8000000000000007</v>
      </c>
      <c r="E1" s="1">
        <v>5.8000000000000007</v>
      </c>
      <c r="F1" s="1">
        <v>5.8000000000000007</v>
      </c>
      <c r="G1" s="1">
        <v>5.8000000000000007</v>
      </c>
      <c r="H1" s="1">
        <v>5.8000000000000007</v>
      </c>
      <c r="I1" s="1">
        <v>5.8000000000000007</v>
      </c>
      <c r="J1" s="1">
        <v>5.8000000000000007</v>
      </c>
      <c r="K1" s="1">
        <v>5.8000000000000007</v>
      </c>
      <c r="L1" s="1">
        <v>5.8000000000000007</v>
      </c>
      <c r="M1" s="1">
        <v>5.8000000000000007</v>
      </c>
      <c r="N1" s="1">
        <v>5.8000000000000007</v>
      </c>
      <c r="O1" s="1">
        <v>5.8000000000000007</v>
      </c>
      <c r="P1" s="1">
        <v>5.8000000000000007</v>
      </c>
      <c r="Q1" s="1">
        <v>5.8000000000000007</v>
      </c>
      <c r="R1" s="1">
        <v>5.8000000000000007</v>
      </c>
      <c r="S1" s="1">
        <v>5.8000000000000007</v>
      </c>
      <c r="T1" s="1">
        <v>5.8000000000000007</v>
      </c>
      <c r="U1" s="1">
        <v>5.8000000000000007</v>
      </c>
      <c r="V1" s="1">
        <v>5.79</v>
      </c>
      <c r="W1" s="1">
        <v>5.7800000000000011</v>
      </c>
      <c r="X1" s="1">
        <v>5.7700000000000005</v>
      </c>
      <c r="Y1" s="1">
        <v>5.7600000000000007</v>
      </c>
      <c r="Z1" s="1">
        <v>5.75</v>
      </c>
      <c r="AA1" s="1">
        <v>5.74</v>
      </c>
      <c r="AB1" s="1">
        <v>5.7299999999999995</v>
      </c>
      <c r="AC1" s="1">
        <v>5.72</v>
      </c>
      <c r="AD1" s="1">
        <v>5.7100000000000009</v>
      </c>
      <c r="AE1" s="1">
        <v>5.7</v>
      </c>
      <c r="AF1" s="1">
        <v>5.69</v>
      </c>
      <c r="AG1" s="1">
        <v>5.6800000000000006</v>
      </c>
      <c r="AH1" s="1">
        <v>5.6700000000000008</v>
      </c>
      <c r="AI1" s="1">
        <v>5.66</v>
      </c>
      <c r="AJ1" s="1">
        <v>5.65</v>
      </c>
      <c r="AK1" s="1">
        <v>5.64</v>
      </c>
      <c r="AL1" s="1">
        <v>5.63</v>
      </c>
      <c r="AM1" s="1">
        <v>5.62</v>
      </c>
      <c r="AN1" s="1">
        <v>5.61</v>
      </c>
      <c r="AO1" s="1">
        <v>5.6000000000000005</v>
      </c>
      <c r="AP1" s="1">
        <v>5.5900000000000007</v>
      </c>
      <c r="AQ1" s="1">
        <v>5.58</v>
      </c>
      <c r="AR1" s="1">
        <v>5.57</v>
      </c>
      <c r="AS1" s="1">
        <v>5.5600000000000005</v>
      </c>
      <c r="AT1" s="1">
        <v>5.55</v>
      </c>
      <c r="AU1" s="1">
        <v>5.54</v>
      </c>
      <c r="AV1" s="1">
        <v>5.53</v>
      </c>
      <c r="AW1" s="1">
        <v>5.5200000000000005</v>
      </c>
      <c r="AX1" s="1">
        <v>5.5100000000000007</v>
      </c>
      <c r="AY1" s="1">
        <v>5.5</v>
      </c>
      <c r="AZ1" s="1">
        <v>5.49</v>
      </c>
      <c r="BA1" s="1">
        <v>5.48</v>
      </c>
      <c r="BB1" s="1">
        <v>5.47</v>
      </c>
      <c r="BC1" s="1">
        <v>5.46</v>
      </c>
      <c r="BD1" s="1">
        <v>5.45</v>
      </c>
      <c r="BE1" s="1">
        <v>5.4399999999999995</v>
      </c>
      <c r="BF1" s="1">
        <v>5.4300000000000006</v>
      </c>
      <c r="BG1" s="1">
        <v>5.4200000000000008</v>
      </c>
      <c r="BH1" s="1">
        <v>5.41</v>
      </c>
      <c r="BI1" s="1">
        <v>5.4</v>
      </c>
      <c r="BJ1" s="1">
        <v>5.3900000000000006</v>
      </c>
      <c r="BK1" s="1">
        <v>5.38</v>
      </c>
      <c r="BL1" s="1">
        <v>5.37</v>
      </c>
      <c r="BM1" s="1">
        <v>5.3599999999999994</v>
      </c>
      <c r="BN1" s="1">
        <v>5.35</v>
      </c>
      <c r="BO1" s="1">
        <v>5.34</v>
      </c>
      <c r="BP1" s="1">
        <v>5.33</v>
      </c>
      <c r="BQ1" s="1">
        <v>5.32</v>
      </c>
      <c r="BR1" s="1">
        <v>5.3100000000000005</v>
      </c>
      <c r="BS1" s="1">
        <v>5.3</v>
      </c>
      <c r="BT1" s="1">
        <v>5.3</v>
      </c>
      <c r="BU1" s="1">
        <v>5.3</v>
      </c>
      <c r="BV1" s="1">
        <v>5.3</v>
      </c>
      <c r="BW1" s="1">
        <v>5.3</v>
      </c>
      <c r="BX1" s="1">
        <v>5.3</v>
      </c>
      <c r="BY1" s="1">
        <v>5.3</v>
      </c>
      <c r="BZ1" s="1">
        <v>5.3</v>
      </c>
      <c r="CA1" s="1">
        <v>5.3</v>
      </c>
      <c r="CB1" s="1">
        <v>5.3</v>
      </c>
      <c r="CC1" s="1">
        <v>5.3</v>
      </c>
      <c r="CD1" s="1">
        <v>5.3</v>
      </c>
      <c r="CE1" s="1">
        <v>5.3</v>
      </c>
      <c r="CF1" s="1">
        <v>5.3</v>
      </c>
      <c r="CG1" s="1">
        <v>5.3</v>
      </c>
      <c r="CH1" s="1">
        <v>5.3</v>
      </c>
      <c r="CI1" s="1">
        <v>5.3</v>
      </c>
      <c r="CJ1" s="1">
        <v>5.3</v>
      </c>
      <c r="CK1" s="1">
        <v>5.3</v>
      </c>
      <c r="CL1" s="1">
        <v>5.3</v>
      </c>
      <c r="CM1" s="1">
        <v>5.3</v>
      </c>
      <c r="CN1" s="1">
        <v>5.3</v>
      </c>
      <c r="CO1" s="1">
        <v>5.3</v>
      </c>
      <c r="CP1" s="1">
        <v>5.3</v>
      </c>
      <c r="CQ1" s="1">
        <v>5.3</v>
      </c>
      <c r="CR1" s="1">
        <v>5.3</v>
      </c>
      <c r="CS1" s="1">
        <v>5.3</v>
      </c>
      <c r="CT1" s="1">
        <v>5.3</v>
      </c>
      <c r="CU1" s="1">
        <v>5.3</v>
      </c>
      <c r="CV1" s="1">
        <v>5.3</v>
      </c>
      <c r="CW1" s="1">
        <v>5.3</v>
      </c>
      <c r="CX1" s="1">
        <v>5.3</v>
      </c>
      <c r="CY1" s="1">
        <v>5.3</v>
      </c>
      <c r="CZ1" s="1">
        <v>5.3</v>
      </c>
      <c r="DA1" s="1">
        <v>5.3</v>
      </c>
      <c r="DB1" s="1">
        <v>5.3</v>
      </c>
      <c r="DC1" s="1">
        <v>5.3</v>
      </c>
      <c r="DD1" s="1">
        <v>5.3</v>
      </c>
      <c r="DE1" s="1">
        <v>5.3</v>
      </c>
      <c r="DF1" s="1">
        <v>5.3</v>
      </c>
      <c r="DG1" s="1">
        <v>5.3</v>
      </c>
      <c r="DH1" s="1">
        <v>5.3</v>
      </c>
      <c r="DI1" s="1">
        <v>5.3</v>
      </c>
      <c r="DJ1" s="1">
        <v>5.3</v>
      </c>
      <c r="DK1" s="1">
        <v>5.3</v>
      </c>
      <c r="DL1" s="1">
        <v>5.3</v>
      </c>
      <c r="DM1" s="1">
        <v>5.3</v>
      </c>
      <c r="DN1" s="1">
        <v>5.3</v>
      </c>
      <c r="DO1" s="1">
        <v>5.3</v>
      </c>
      <c r="DP1" s="1">
        <v>5.3</v>
      </c>
      <c r="DQ1" s="1">
        <v>5.3</v>
      </c>
      <c r="DR1" s="1">
        <v>5.3</v>
      </c>
      <c r="DS1" s="1">
        <v>5.3</v>
      </c>
      <c r="DT1" s="1">
        <v>5.3</v>
      </c>
      <c r="DU1" s="1">
        <v>5.3</v>
      </c>
      <c r="DV1" s="1">
        <v>5.3</v>
      </c>
      <c r="DW1" s="1">
        <v>5.3</v>
      </c>
      <c r="DX1" s="1">
        <v>5.3</v>
      </c>
      <c r="DY1" s="1">
        <v>5.3</v>
      </c>
      <c r="DZ1" s="1">
        <v>5.3</v>
      </c>
      <c r="EA1" s="1">
        <v>5.3</v>
      </c>
      <c r="EB1" s="1">
        <v>5.3</v>
      </c>
      <c r="EC1" s="1">
        <v>5.3</v>
      </c>
      <c r="ED1" s="1">
        <v>5.3</v>
      </c>
      <c r="EE1" s="1">
        <v>5.3</v>
      </c>
      <c r="EF1" s="1">
        <v>5.3</v>
      </c>
      <c r="EG1" s="1">
        <v>5.3</v>
      </c>
      <c r="EH1" s="1">
        <v>5.3</v>
      </c>
      <c r="EI1" s="1">
        <v>5.3</v>
      </c>
      <c r="EJ1" s="1">
        <v>5.3</v>
      </c>
      <c r="EK1" s="1">
        <v>5.3</v>
      </c>
      <c r="EL1" s="1">
        <v>5.3</v>
      </c>
      <c r="EM1" s="1">
        <v>5.3</v>
      </c>
      <c r="EN1" s="1">
        <v>5.3</v>
      </c>
      <c r="EO1" s="1">
        <v>5.3</v>
      </c>
      <c r="EP1" s="1">
        <v>5.3</v>
      </c>
      <c r="EQ1" s="1">
        <v>5.3</v>
      </c>
      <c r="ER1" s="1">
        <v>5.3</v>
      </c>
      <c r="ES1" s="1">
        <v>5.3</v>
      </c>
      <c r="ET1" s="1">
        <v>5.3</v>
      </c>
      <c r="EU1" s="1">
        <v>5.3</v>
      </c>
    </row>
    <row r="2" spans="1:151" x14ac:dyDescent="0.25">
      <c r="A2" t="s">
        <v>1</v>
      </c>
      <c r="B2">
        <v>3.3570000000000002</v>
      </c>
      <c r="C2">
        <v>2.69</v>
      </c>
      <c r="D2">
        <v>2.4390000000000001</v>
      </c>
      <c r="E2">
        <v>2.35</v>
      </c>
      <c r="F2">
        <v>2.323</v>
      </c>
      <c r="G2">
        <v>2.3210000000000002</v>
      </c>
      <c r="H2">
        <v>2.331</v>
      </c>
      <c r="I2">
        <v>2.3490000000000002</v>
      </c>
      <c r="J2">
        <v>2.37</v>
      </c>
      <c r="K2">
        <v>2.3929999999999998</v>
      </c>
      <c r="L2">
        <v>2.423</v>
      </c>
      <c r="M2">
        <v>2.4390000000000001</v>
      </c>
      <c r="N2">
        <v>2.4550000000000001</v>
      </c>
      <c r="O2">
        <v>2.4670000000000001</v>
      </c>
      <c r="P2">
        <v>2.4700000000000002</v>
      </c>
      <c r="Q2">
        <v>2.46</v>
      </c>
      <c r="R2">
        <v>2.4449999999999998</v>
      </c>
      <c r="S2">
        <v>2.4279999999999999</v>
      </c>
      <c r="T2">
        <v>2.4140000000000001</v>
      </c>
      <c r="U2">
        <v>2.4060000000000001</v>
      </c>
      <c r="V2">
        <v>2.4039999999999999</v>
      </c>
      <c r="W2">
        <v>2.4089999999999998</v>
      </c>
      <c r="X2">
        <v>2.4169999999999998</v>
      </c>
      <c r="Y2">
        <v>2.4289999999999998</v>
      </c>
      <c r="Z2">
        <v>2.444</v>
      </c>
      <c r="AA2">
        <v>2.46</v>
      </c>
      <c r="AB2">
        <v>2.4780000000000002</v>
      </c>
      <c r="AC2">
        <v>2.496</v>
      </c>
      <c r="AD2">
        <v>2.5150000000000001</v>
      </c>
      <c r="AE2">
        <v>2.5339999999999998</v>
      </c>
      <c r="AF2">
        <v>2.5529999999999999</v>
      </c>
      <c r="AG2">
        <v>2.5720000000000001</v>
      </c>
      <c r="AH2">
        <v>2.5910000000000002</v>
      </c>
      <c r="AI2">
        <v>2.61</v>
      </c>
      <c r="AJ2">
        <v>2.6280000000000001</v>
      </c>
      <c r="AK2">
        <v>2.6459999999999999</v>
      </c>
      <c r="AL2">
        <v>2.6629999999999998</v>
      </c>
      <c r="AM2">
        <v>2.68</v>
      </c>
      <c r="AN2">
        <v>2.6970000000000001</v>
      </c>
      <c r="AO2">
        <v>2.7130000000000001</v>
      </c>
      <c r="AP2">
        <v>2.7280000000000002</v>
      </c>
      <c r="AQ2">
        <v>2.7429999999999999</v>
      </c>
      <c r="AR2">
        <v>2.758</v>
      </c>
      <c r="AS2">
        <v>2.7719999999999998</v>
      </c>
      <c r="AT2">
        <v>2.786</v>
      </c>
      <c r="AU2">
        <v>2.7989999999999999</v>
      </c>
      <c r="AV2">
        <v>2.8119999999999998</v>
      </c>
      <c r="AW2">
        <v>2.8239999999999998</v>
      </c>
      <c r="AX2">
        <v>2.8359999999999999</v>
      </c>
      <c r="AY2">
        <v>2.847</v>
      </c>
      <c r="AZ2">
        <v>2.859</v>
      </c>
      <c r="BA2">
        <v>2.8690000000000002</v>
      </c>
      <c r="BB2">
        <v>2.88</v>
      </c>
      <c r="BC2">
        <v>2.89</v>
      </c>
      <c r="BD2">
        <v>2.9</v>
      </c>
      <c r="BE2">
        <v>2.9089999999999998</v>
      </c>
      <c r="BF2">
        <v>2.9180000000000001</v>
      </c>
      <c r="BG2">
        <v>2.927</v>
      </c>
      <c r="BH2">
        <v>2.9359999999999999</v>
      </c>
      <c r="BI2">
        <v>2.944</v>
      </c>
      <c r="BJ2">
        <v>2.952</v>
      </c>
      <c r="BK2">
        <v>2.96</v>
      </c>
      <c r="BL2">
        <v>2.968</v>
      </c>
      <c r="BM2">
        <v>2.9750000000000001</v>
      </c>
      <c r="BN2">
        <v>2.9830000000000001</v>
      </c>
      <c r="BO2">
        <v>2.99</v>
      </c>
      <c r="BP2">
        <v>2.996</v>
      </c>
      <c r="BQ2">
        <v>3.0030000000000001</v>
      </c>
      <c r="BR2">
        <v>3.0089999999999999</v>
      </c>
      <c r="BS2">
        <v>3.016</v>
      </c>
      <c r="BT2">
        <v>3.0219999999999998</v>
      </c>
      <c r="BU2">
        <v>3.028</v>
      </c>
      <c r="BV2">
        <v>3.0329999999999999</v>
      </c>
      <c r="BW2">
        <v>3.0390000000000001</v>
      </c>
      <c r="BX2">
        <v>3.044</v>
      </c>
      <c r="BY2">
        <v>3.05</v>
      </c>
      <c r="BZ2">
        <v>3.0550000000000002</v>
      </c>
      <c r="CA2">
        <v>3.06</v>
      </c>
      <c r="CB2">
        <v>3.0649999999999999</v>
      </c>
      <c r="CC2">
        <v>3.07</v>
      </c>
      <c r="CD2">
        <v>3.0739999999999998</v>
      </c>
      <c r="CE2">
        <v>3.0790000000000002</v>
      </c>
      <c r="CF2">
        <v>3.0830000000000002</v>
      </c>
      <c r="CG2">
        <v>3.0880000000000001</v>
      </c>
      <c r="CH2">
        <v>3.0920000000000001</v>
      </c>
      <c r="CI2">
        <v>3.0960000000000001</v>
      </c>
      <c r="CJ2">
        <v>3.1</v>
      </c>
      <c r="CK2">
        <v>3.1040000000000001</v>
      </c>
      <c r="CL2">
        <v>3.1080000000000001</v>
      </c>
      <c r="CM2">
        <v>3.1120000000000001</v>
      </c>
      <c r="CN2">
        <v>3.1150000000000002</v>
      </c>
      <c r="CO2">
        <v>3.1190000000000002</v>
      </c>
      <c r="CP2">
        <v>3.1230000000000002</v>
      </c>
      <c r="CQ2">
        <v>3.1259999999999999</v>
      </c>
      <c r="CR2">
        <v>3.129</v>
      </c>
      <c r="CS2">
        <v>3.133</v>
      </c>
      <c r="CT2">
        <v>3.1360000000000001</v>
      </c>
      <c r="CU2">
        <v>3.1389999999999998</v>
      </c>
      <c r="CV2">
        <v>3.1419999999999999</v>
      </c>
      <c r="CW2">
        <v>3.145</v>
      </c>
      <c r="CX2">
        <v>3.1480000000000001</v>
      </c>
      <c r="CY2">
        <v>3.1509999999999998</v>
      </c>
      <c r="CZ2">
        <v>3.1539999999999999</v>
      </c>
      <c r="DA2">
        <v>3.157</v>
      </c>
      <c r="DB2">
        <v>3.16</v>
      </c>
      <c r="DC2">
        <v>3.1629999999999998</v>
      </c>
      <c r="DD2">
        <v>3.165</v>
      </c>
      <c r="DE2">
        <v>3.1680000000000001</v>
      </c>
      <c r="DF2">
        <v>3.1709999999999998</v>
      </c>
      <c r="DG2">
        <v>3.173</v>
      </c>
      <c r="DH2">
        <v>3.1760000000000002</v>
      </c>
      <c r="DI2">
        <v>3.1779999999999999</v>
      </c>
      <c r="DJ2">
        <v>3.18</v>
      </c>
      <c r="DK2">
        <v>3.1829999999999998</v>
      </c>
      <c r="DL2">
        <v>3.1850000000000001</v>
      </c>
      <c r="DM2">
        <v>3.1869999999999998</v>
      </c>
      <c r="DN2">
        <v>3.19</v>
      </c>
      <c r="DO2">
        <v>3.1920000000000002</v>
      </c>
      <c r="DP2">
        <v>3.194</v>
      </c>
      <c r="DQ2">
        <v>3.1960000000000002</v>
      </c>
      <c r="DR2">
        <v>3.198</v>
      </c>
      <c r="DS2">
        <v>3.2</v>
      </c>
      <c r="DT2">
        <v>3.202</v>
      </c>
      <c r="DU2">
        <v>3.2040000000000002</v>
      </c>
      <c r="DV2">
        <v>3.206</v>
      </c>
      <c r="DW2">
        <v>3.2080000000000002</v>
      </c>
      <c r="DX2">
        <v>3.21</v>
      </c>
      <c r="DY2">
        <v>3.2120000000000002</v>
      </c>
      <c r="DZ2">
        <v>3.214</v>
      </c>
      <c r="EA2">
        <v>3.2160000000000002</v>
      </c>
      <c r="EB2">
        <v>3.2170000000000001</v>
      </c>
      <c r="EC2">
        <v>3.2189999999999999</v>
      </c>
      <c r="ED2">
        <v>3.2210000000000001</v>
      </c>
      <c r="EE2">
        <v>3.2229999999999999</v>
      </c>
      <c r="EF2">
        <v>3.2240000000000002</v>
      </c>
      <c r="EG2">
        <v>3.226</v>
      </c>
      <c r="EH2">
        <v>3.2280000000000002</v>
      </c>
      <c r="EI2">
        <v>3.2290000000000001</v>
      </c>
      <c r="EJ2">
        <v>3.2309999999999999</v>
      </c>
      <c r="EK2">
        <v>3.2320000000000002</v>
      </c>
      <c r="EL2">
        <v>3.234</v>
      </c>
      <c r="EM2">
        <v>3.2349999999999999</v>
      </c>
      <c r="EN2">
        <v>3.2370000000000001</v>
      </c>
      <c r="EO2">
        <v>3.238</v>
      </c>
      <c r="EP2">
        <v>3.24</v>
      </c>
      <c r="EQ2">
        <v>3.2410000000000001</v>
      </c>
      <c r="ER2">
        <v>3.2429999999999999</v>
      </c>
      <c r="ES2">
        <v>3.2440000000000002</v>
      </c>
      <c r="ET2">
        <v>3.2450000000000001</v>
      </c>
      <c r="EU2">
        <v>3.2469999999999999</v>
      </c>
    </row>
    <row r="3" spans="1:151" x14ac:dyDescent="0.25">
      <c r="A3" t="s">
        <v>2</v>
      </c>
      <c r="B3">
        <v>3.3570000000000002</v>
      </c>
      <c r="C3">
        <v>2.69</v>
      </c>
      <c r="D3">
        <v>2.4390000000000001</v>
      </c>
      <c r="E3">
        <v>2.35</v>
      </c>
      <c r="F3">
        <v>2.323</v>
      </c>
      <c r="G3">
        <v>2.3210000000000002</v>
      </c>
      <c r="H3">
        <v>2.331</v>
      </c>
      <c r="I3">
        <v>2.3490000000000002</v>
      </c>
      <c r="J3">
        <v>2.37</v>
      </c>
      <c r="K3">
        <v>2.3929999999999998</v>
      </c>
      <c r="L3">
        <v>2.423</v>
      </c>
      <c r="M3">
        <v>2.4390000000000001</v>
      </c>
      <c r="N3">
        <v>2.4550000000000001</v>
      </c>
      <c r="O3">
        <v>2.4670000000000001</v>
      </c>
      <c r="P3">
        <v>2.4700000000000002</v>
      </c>
      <c r="Q3">
        <v>2.46</v>
      </c>
      <c r="R3">
        <v>2.4449999999999998</v>
      </c>
      <c r="S3">
        <v>2.4279999999999999</v>
      </c>
      <c r="T3">
        <v>2.4140000000000001</v>
      </c>
      <c r="U3">
        <v>2.4060000000000001</v>
      </c>
      <c r="V3">
        <v>2.4039999999999999</v>
      </c>
      <c r="W3">
        <v>2.4089999999999998</v>
      </c>
      <c r="X3">
        <v>2.4169999999999998</v>
      </c>
      <c r="Y3">
        <v>2.4289999999999998</v>
      </c>
      <c r="Z3">
        <v>2.444</v>
      </c>
      <c r="AA3">
        <v>2.46</v>
      </c>
      <c r="AB3">
        <v>2.4780000000000002</v>
      </c>
      <c r="AC3">
        <v>2.496</v>
      </c>
      <c r="AD3">
        <v>2.5150000000000001</v>
      </c>
      <c r="AE3">
        <v>2.5339999999999998</v>
      </c>
      <c r="AF3">
        <v>2.5529999999999999</v>
      </c>
      <c r="AG3">
        <v>2.5720000000000001</v>
      </c>
      <c r="AH3">
        <v>2.5910000000000002</v>
      </c>
      <c r="AI3">
        <v>2.61</v>
      </c>
      <c r="AJ3">
        <v>2.6280000000000001</v>
      </c>
      <c r="AK3">
        <v>2.6459999999999999</v>
      </c>
      <c r="AL3">
        <v>2.6629999999999998</v>
      </c>
      <c r="AM3">
        <v>2.68</v>
      </c>
      <c r="AN3">
        <v>2.6970000000000001</v>
      </c>
      <c r="AO3">
        <v>2.7130000000000001</v>
      </c>
      <c r="AP3">
        <v>2.7280000000000002</v>
      </c>
      <c r="AQ3">
        <v>2.7429999999999999</v>
      </c>
      <c r="AR3">
        <v>2.758</v>
      </c>
      <c r="AS3">
        <v>2.7719999999999998</v>
      </c>
      <c r="AT3">
        <v>2.786</v>
      </c>
      <c r="AU3">
        <v>2.7989999999999999</v>
      </c>
      <c r="AV3">
        <v>2.8119999999999998</v>
      </c>
      <c r="AW3">
        <v>2.8239999999999998</v>
      </c>
      <c r="AX3">
        <v>2.8359999999999999</v>
      </c>
      <c r="AY3">
        <v>2.847</v>
      </c>
      <c r="AZ3">
        <v>2.859</v>
      </c>
      <c r="BA3">
        <v>2.8690000000000002</v>
      </c>
      <c r="BB3">
        <v>2.88</v>
      </c>
      <c r="BC3">
        <v>2.89</v>
      </c>
      <c r="BD3">
        <v>2.9</v>
      </c>
      <c r="BE3">
        <v>2.9089999999999998</v>
      </c>
      <c r="BF3">
        <v>2.9180000000000001</v>
      </c>
      <c r="BG3">
        <v>2.927</v>
      </c>
      <c r="BH3">
        <v>2.9359999999999999</v>
      </c>
      <c r="BI3">
        <v>2.944</v>
      </c>
      <c r="BJ3">
        <v>2.952</v>
      </c>
      <c r="BK3">
        <v>2.96</v>
      </c>
      <c r="BL3">
        <v>2.968</v>
      </c>
      <c r="BM3">
        <v>2.9750000000000001</v>
      </c>
      <c r="BN3">
        <v>2.9830000000000001</v>
      </c>
      <c r="BO3">
        <v>2.99</v>
      </c>
      <c r="BP3">
        <v>2.996</v>
      </c>
      <c r="BQ3">
        <v>3.0030000000000001</v>
      </c>
      <c r="BR3">
        <v>3.0089999999999999</v>
      </c>
      <c r="BS3">
        <v>3.016</v>
      </c>
      <c r="BT3">
        <v>3.0219999999999998</v>
      </c>
      <c r="BU3">
        <v>3.028</v>
      </c>
      <c r="BV3">
        <v>3.0329999999999999</v>
      </c>
      <c r="BW3">
        <v>3.0390000000000001</v>
      </c>
      <c r="BX3">
        <v>3.044</v>
      </c>
      <c r="BY3">
        <v>3.05</v>
      </c>
      <c r="BZ3">
        <v>3.0550000000000002</v>
      </c>
      <c r="CA3">
        <v>3.06</v>
      </c>
      <c r="CB3">
        <v>3.0649999999999999</v>
      </c>
      <c r="CC3">
        <v>3.07</v>
      </c>
      <c r="CD3">
        <v>3.0739999999999998</v>
      </c>
      <c r="CE3">
        <v>3.0790000000000002</v>
      </c>
      <c r="CF3">
        <v>3.0830000000000002</v>
      </c>
      <c r="CG3">
        <v>3.0880000000000001</v>
      </c>
      <c r="CH3">
        <v>3.0920000000000001</v>
      </c>
      <c r="CI3">
        <v>3.0960000000000001</v>
      </c>
      <c r="CJ3">
        <v>3.1</v>
      </c>
      <c r="CK3">
        <v>3.1040000000000001</v>
      </c>
      <c r="CL3">
        <v>3.1080000000000001</v>
      </c>
      <c r="CM3">
        <v>3.1120000000000001</v>
      </c>
      <c r="CN3">
        <v>3.1150000000000002</v>
      </c>
      <c r="CO3">
        <v>3.1190000000000002</v>
      </c>
      <c r="CP3">
        <v>3.1230000000000002</v>
      </c>
      <c r="CQ3">
        <v>3.1259999999999999</v>
      </c>
      <c r="CR3">
        <v>3.129</v>
      </c>
      <c r="CS3">
        <v>3.133</v>
      </c>
      <c r="CT3">
        <v>3.1360000000000001</v>
      </c>
      <c r="CU3">
        <v>3.1389999999999998</v>
      </c>
      <c r="CV3">
        <v>3.1419999999999999</v>
      </c>
      <c r="CW3">
        <v>3.145</v>
      </c>
      <c r="CX3">
        <v>3.1480000000000001</v>
      </c>
      <c r="CY3">
        <v>3.1509999999999998</v>
      </c>
      <c r="CZ3">
        <v>3.1539999999999999</v>
      </c>
      <c r="DA3">
        <v>3.157</v>
      </c>
      <c r="DB3">
        <v>3.16</v>
      </c>
      <c r="DC3">
        <v>3.1629999999999998</v>
      </c>
      <c r="DD3">
        <v>3.165</v>
      </c>
      <c r="DE3">
        <v>3.1680000000000001</v>
      </c>
      <c r="DF3">
        <v>3.1709999999999998</v>
      </c>
      <c r="DG3">
        <v>3.173</v>
      </c>
      <c r="DH3">
        <v>3.1760000000000002</v>
      </c>
      <c r="DI3">
        <v>3.1779999999999999</v>
      </c>
      <c r="DJ3">
        <v>3.18</v>
      </c>
      <c r="DK3">
        <v>3.1829999999999998</v>
      </c>
      <c r="DL3">
        <v>3.1850000000000001</v>
      </c>
      <c r="DM3">
        <v>3.1869999999999998</v>
      </c>
      <c r="DN3">
        <v>3.19</v>
      </c>
      <c r="DO3">
        <v>3.1920000000000002</v>
      </c>
      <c r="DP3">
        <v>3.194</v>
      </c>
      <c r="DQ3">
        <v>3.1960000000000002</v>
      </c>
      <c r="DR3">
        <v>3.198</v>
      </c>
      <c r="DS3">
        <v>3.2</v>
      </c>
      <c r="DT3">
        <v>3.202</v>
      </c>
      <c r="DU3">
        <v>3.2040000000000002</v>
      </c>
      <c r="DV3">
        <v>3.206</v>
      </c>
      <c r="DW3">
        <v>3.2080000000000002</v>
      </c>
      <c r="DX3">
        <v>3.21</v>
      </c>
      <c r="DY3">
        <v>3.2120000000000002</v>
      </c>
      <c r="DZ3">
        <v>3.214</v>
      </c>
      <c r="EA3">
        <v>3.2160000000000002</v>
      </c>
      <c r="EB3">
        <v>3.2170000000000001</v>
      </c>
      <c r="EC3">
        <v>3.2189999999999999</v>
      </c>
      <c r="ED3">
        <v>3.2210000000000001</v>
      </c>
      <c r="EE3">
        <v>3.2229999999999999</v>
      </c>
      <c r="EF3">
        <v>3.2240000000000002</v>
      </c>
      <c r="EG3">
        <v>3.226</v>
      </c>
      <c r="EH3">
        <v>3.2280000000000002</v>
      </c>
      <c r="EI3">
        <v>3.2290000000000001</v>
      </c>
      <c r="EJ3">
        <v>3.2309999999999999</v>
      </c>
      <c r="EK3">
        <v>3.2320000000000002</v>
      </c>
      <c r="EL3">
        <v>3.234</v>
      </c>
      <c r="EM3">
        <v>3.2349999999999999</v>
      </c>
      <c r="EN3">
        <v>3.2370000000000001</v>
      </c>
      <c r="EO3">
        <v>3.238</v>
      </c>
      <c r="EP3">
        <v>3.24</v>
      </c>
      <c r="EQ3">
        <v>3.2410000000000001</v>
      </c>
      <c r="ER3">
        <v>3.2429999999999999</v>
      </c>
      <c r="ES3">
        <v>3.2440000000000002</v>
      </c>
      <c r="ET3">
        <v>3.2450000000000001</v>
      </c>
      <c r="EU3">
        <v>3.2469999999999999</v>
      </c>
    </row>
    <row r="4" spans="1:151" x14ac:dyDescent="0.25">
      <c r="A4" t="s">
        <v>3</v>
      </c>
      <c r="B4">
        <v>3.3069999999999999</v>
      </c>
      <c r="C4">
        <v>2.64</v>
      </c>
      <c r="D4">
        <v>2.3889999999999998</v>
      </c>
      <c r="E4">
        <v>2.2999999999999998</v>
      </c>
      <c r="F4">
        <v>2.2730000000000001</v>
      </c>
      <c r="G4">
        <v>2.2709999999999999</v>
      </c>
      <c r="H4">
        <v>2.2810000000000001</v>
      </c>
      <c r="I4">
        <v>2.2989999999999999</v>
      </c>
      <c r="J4">
        <v>2.3199999999999998</v>
      </c>
      <c r="K4">
        <v>2.343</v>
      </c>
      <c r="L4">
        <v>2.3719999999999999</v>
      </c>
      <c r="M4">
        <v>2.3889999999999998</v>
      </c>
      <c r="N4">
        <v>2.4049999999999998</v>
      </c>
      <c r="O4">
        <v>2.4169999999999998</v>
      </c>
      <c r="P4">
        <v>2.419</v>
      </c>
      <c r="Q4">
        <v>2.41</v>
      </c>
      <c r="R4">
        <v>2.3940000000000001</v>
      </c>
      <c r="S4">
        <v>2.3780000000000001</v>
      </c>
      <c r="T4">
        <v>2.3639999999999999</v>
      </c>
      <c r="U4">
        <v>2.3559999999999999</v>
      </c>
      <c r="V4">
        <v>2.355</v>
      </c>
      <c r="W4">
        <v>2.36</v>
      </c>
      <c r="X4">
        <v>2.37</v>
      </c>
      <c r="Y4">
        <v>2.383</v>
      </c>
      <c r="Z4">
        <v>2.399</v>
      </c>
      <c r="AA4">
        <v>2.4159999999999999</v>
      </c>
      <c r="AB4">
        <v>2.4350000000000001</v>
      </c>
      <c r="AC4">
        <v>2.4540000000000002</v>
      </c>
      <c r="AD4">
        <v>2.4740000000000002</v>
      </c>
      <c r="AE4">
        <v>2.4940000000000002</v>
      </c>
      <c r="AF4">
        <v>2.5139999999999998</v>
      </c>
      <c r="AG4">
        <v>2.5350000000000001</v>
      </c>
      <c r="AH4">
        <v>2.5539999999999998</v>
      </c>
      <c r="AI4">
        <v>2.5739999999999998</v>
      </c>
      <c r="AJ4">
        <v>2.593</v>
      </c>
      <c r="AK4">
        <v>2.6120000000000001</v>
      </c>
      <c r="AL4">
        <v>2.63</v>
      </c>
      <c r="AM4">
        <v>2.6480000000000001</v>
      </c>
      <c r="AN4">
        <v>2.665</v>
      </c>
      <c r="AO4">
        <v>2.6819999999999999</v>
      </c>
      <c r="AP4">
        <v>2.698</v>
      </c>
      <c r="AQ4">
        <v>2.714</v>
      </c>
      <c r="AR4">
        <v>2.7290000000000001</v>
      </c>
      <c r="AS4">
        <v>2.7440000000000002</v>
      </c>
      <c r="AT4">
        <v>2.758</v>
      </c>
      <c r="AU4">
        <v>2.7719999999999998</v>
      </c>
      <c r="AV4">
        <v>2.7850000000000001</v>
      </c>
      <c r="AW4">
        <v>2.798</v>
      </c>
      <c r="AX4">
        <v>2.81</v>
      </c>
      <c r="AY4">
        <v>2.8220000000000001</v>
      </c>
      <c r="AZ4">
        <v>2.8340000000000001</v>
      </c>
      <c r="BA4">
        <v>2.8450000000000002</v>
      </c>
      <c r="BB4">
        <v>2.8559999999999999</v>
      </c>
      <c r="BC4">
        <v>2.867</v>
      </c>
      <c r="BD4">
        <v>2.8769999999999998</v>
      </c>
      <c r="BE4">
        <v>2.887</v>
      </c>
      <c r="BF4">
        <v>2.8969999999999998</v>
      </c>
      <c r="BG4">
        <v>2.9060000000000001</v>
      </c>
      <c r="BH4">
        <v>2.915</v>
      </c>
      <c r="BI4">
        <v>2.9239999999999999</v>
      </c>
      <c r="BJ4">
        <v>2.9319999999999999</v>
      </c>
      <c r="BK4">
        <v>2.94</v>
      </c>
      <c r="BL4">
        <v>2.948</v>
      </c>
      <c r="BM4">
        <v>2.956</v>
      </c>
      <c r="BN4">
        <v>2.9630000000000001</v>
      </c>
      <c r="BO4">
        <v>2.9710000000000001</v>
      </c>
      <c r="BP4">
        <v>2.9780000000000002</v>
      </c>
      <c r="BQ4">
        <v>2.9849999999999999</v>
      </c>
      <c r="BR4">
        <v>2.9910000000000001</v>
      </c>
      <c r="BS4">
        <v>2.9980000000000002</v>
      </c>
      <c r="BT4">
        <v>3.004</v>
      </c>
      <c r="BU4">
        <v>3.01</v>
      </c>
      <c r="BV4">
        <v>3.016</v>
      </c>
      <c r="BW4">
        <v>3.0219999999999998</v>
      </c>
      <c r="BX4">
        <v>3.028</v>
      </c>
      <c r="BY4">
        <v>3.0329999999999999</v>
      </c>
      <c r="BZ4">
        <v>3.0390000000000001</v>
      </c>
      <c r="CA4">
        <v>3.044</v>
      </c>
      <c r="CB4">
        <v>3.0489999999999999</v>
      </c>
      <c r="CC4">
        <v>3.0539999999999998</v>
      </c>
      <c r="CD4">
        <v>3.0590000000000002</v>
      </c>
      <c r="CE4">
        <v>3.0640000000000001</v>
      </c>
      <c r="CF4">
        <v>3.0680000000000001</v>
      </c>
      <c r="CG4">
        <v>3.073</v>
      </c>
      <c r="CH4">
        <v>3.077</v>
      </c>
      <c r="CI4">
        <v>3.081</v>
      </c>
      <c r="CJ4">
        <v>3.0859999999999999</v>
      </c>
      <c r="CK4">
        <v>3.09</v>
      </c>
      <c r="CL4">
        <v>3.0939999999999999</v>
      </c>
      <c r="CM4">
        <v>3.0979999999999999</v>
      </c>
      <c r="CN4">
        <v>3.1019999999999999</v>
      </c>
      <c r="CO4">
        <v>3.105</v>
      </c>
      <c r="CP4">
        <v>3.109</v>
      </c>
      <c r="CQ4">
        <v>3.113</v>
      </c>
      <c r="CR4">
        <v>3.1160000000000001</v>
      </c>
      <c r="CS4">
        <v>3.12</v>
      </c>
      <c r="CT4">
        <v>3.1230000000000002</v>
      </c>
      <c r="CU4">
        <v>3.1259999999999999</v>
      </c>
      <c r="CV4">
        <v>3.13</v>
      </c>
      <c r="CW4">
        <v>3.133</v>
      </c>
      <c r="CX4">
        <v>3.1360000000000001</v>
      </c>
      <c r="CY4">
        <v>3.1389999999999998</v>
      </c>
      <c r="CZ4">
        <v>3.1419999999999999</v>
      </c>
      <c r="DA4">
        <v>3.145</v>
      </c>
      <c r="DB4">
        <v>3.1480000000000001</v>
      </c>
      <c r="DC4">
        <v>3.1509999999999998</v>
      </c>
      <c r="DD4">
        <v>3.1539999999999999</v>
      </c>
      <c r="DE4">
        <v>3.1560000000000001</v>
      </c>
      <c r="DF4">
        <v>3.1589999999999998</v>
      </c>
      <c r="DG4">
        <v>3.1619999999999999</v>
      </c>
      <c r="DH4">
        <v>3.1640000000000001</v>
      </c>
      <c r="DI4">
        <v>3.1669999999999998</v>
      </c>
      <c r="DJ4">
        <v>3.169</v>
      </c>
      <c r="DK4">
        <v>3.1720000000000002</v>
      </c>
      <c r="DL4">
        <v>3.1739999999999999</v>
      </c>
      <c r="DM4">
        <v>3.177</v>
      </c>
      <c r="DN4">
        <v>3.1789999999999998</v>
      </c>
      <c r="DO4">
        <v>3.181</v>
      </c>
      <c r="DP4">
        <v>3.1829999999999998</v>
      </c>
      <c r="DQ4">
        <v>3.1859999999999999</v>
      </c>
      <c r="DR4">
        <v>3.1880000000000002</v>
      </c>
      <c r="DS4">
        <v>3.19</v>
      </c>
      <c r="DT4">
        <v>3.1920000000000002</v>
      </c>
      <c r="DU4">
        <v>3.194</v>
      </c>
      <c r="DV4">
        <v>3.1960000000000002</v>
      </c>
      <c r="DW4">
        <v>3.198</v>
      </c>
      <c r="DX4">
        <v>3.2</v>
      </c>
      <c r="DY4">
        <v>3.202</v>
      </c>
      <c r="DZ4">
        <v>3.2040000000000002</v>
      </c>
      <c r="EA4">
        <v>3.206</v>
      </c>
      <c r="EB4">
        <v>3.2080000000000002</v>
      </c>
      <c r="EC4">
        <v>3.21</v>
      </c>
      <c r="ED4">
        <v>3.2120000000000002</v>
      </c>
      <c r="EE4">
        <v>3.2130000000000001</v>
      </c>
      <c r="EF4">
        <v>3.2149999999999999</v>
      </c>
      <c r="EG4">
        <v>3.2170000000000001</v>
      </c>
      <c r="EH4">
        <v>3.218</v>
      </c>
      <c r="EI4">
        <v>3.22</v>
      </c>
      <c r="EJ4">
        <v>3.222</v>
      </c>
      <c r="EK4">
        <v>3.2229999999999999</v>
      </c>
      <c r="EL4">
        <v>3.2250000000000001</v>
      </c>
      <c r="EM4">
        <v>3.2269999999999999</v>
      </c>
      <c r="EN4">
        <v>3.2280000000000002</v>
      </c>
      <c r="EO4">
        <v>3.23</v>
      </c>
      <c r="EP4">
        <v>3.2309999999999999</v>
      </c>
      <c r="EQ4">
        <v>3.2330000000000001</v>
      </c>
      <c r="ER4">
        <v>3.234</v>
      </c>
      <c r="ES4">
        <v>3.2360000000000002</v>
      </c>
      <c r="ET4">
        <v>3.2370000000000001</v>
      </c>
      <c r="EU4">
        <v>3.2389999999999999</v>
      </c>
    </row>
    <row r="5" spans="1:151" x14ac:dyDescent="0.25">
      <c r="A5" t="s">
        <v>4</v>
      </c>
      <c r="B5">
        <v>3.3570000000000002</v>
      </c>
      <c r="C5">
        <v>2.69</v>
      </c>
      <c r="D5">
        <v>2.4390000000000001</v>
      </c>
      <c r="E5">
        <v>2.35</v>
      </c>
      <c r="F5">
        <v>2.323</v>
      </c>
      <c r="G5">
        <v>2.3210000000000002</v>
      </c>
      <c r="H5">
        <v>2.331</v>
      </c>
      <c r="I5">
        <v>2.3490000000000002</v>
      </c>
      <c r="J5">
        <v>2.37</v>
      </c>
      <c r="K5">
        <v>2.3929999999999998</v>
      </c>
      <c r="L5">
        <v>2.423</v>
      </c>
      <c r="M5">
        <v>2.4390000000000001</v>
      </c>
      <c r="N5">
        <v>2.4550000000000001</v>
      </c>
      <c r="O5">
        <v>2.4670000000000001</v>
      </c>
      <c r="P5">
        <v>2.4700000000000002</v>
      </c>
      <c r="Q5">
        <v>2.46</v>
      </c>
      <c r="R5">
        <v>2.4449999999999998</v>
      </c>
      <c r="S5">
        <v>2.4279999999999999</v>
      </c>
      <c r="T5">
        <v>2.4140000000000001</v>
      </c>
      <c r="U5">
        <v>2.4060000000000001</v>
      </c>
      <c r="V5">
        <v>2.4039999999999999</v>
      </c>
      <c r="W5">
        <v>2.4089999999999998</v>
      </c>
      <c r="X5">
        <v>2.4169999999999998</v>
      </c>
      <c r="Y5">
        <v>2.4289999999999998</v>
      </c>
      <c r="Z5">
        <v>2.444</v>
      </c>
      <c r="AA5">
        <v>2.46</v>
      </c>
      <c r="AB5">
        <v>2.4780000000000002</v>
      </c>
      <c r="AC5">
        <v>2.496</v>
      </c>
      <c r="AD5">
        <v>2.5150000000000001</v>
      </c>
      <c r="AE5">
        <v>2.5339999999999998</v>
      </c>
      <c r="AF5">
        <v>2.5529999999999999</v>
      </c>
      <c r="AG5">
        <v>2.5720000000000001</v>
      </c>
      <c r="AH5">
        <v>2.5910000000000002</v>
      </c>
      <c r="AI5">
        <v>2.61</v>
      </c>
      <c r="AJ5">
        <v>2.6280000000000001</v>
      </c>
      <c r="AK5">
        <v>2.6459999999999999</v>
      </c>
      <c r="AL5">
        <v>2.6629999999999998</v>
      </c>
      <c r="AM5">
        <v>2.68</v>
      </c>
      <c r="AN5">
        <v>2.6970000000000001</v>
      </c>
      <c r="AO5">
        <v>2.7130000000000001</v>
      </c>
      <c r="AP5">
        <v>2.7280000000000002</v>
      </c>
      <c r="AQ5">
        <v>2.7429999999999999</v>
      </c>
      <c r="AR5">
        <v>2.758</v>
      </c>
      <c r="AS5">
        <v>2.7719999999999998</v>
      </c>
      <c r="AT5">
        <v>2.786</v>
      </c>
      <c r="AU5">
        <v>2.7989999999999999</v>
      </c>
      <c r="AV5">
        <v>2.8119999999999998</v>
      </c>
      <c r="AW5">
        <v>2.8239999999999998</v>
      </c>
      <c r="AX5">
        <v>2.8359999999999999</v>
      </c>
      <c r="AY5">
        <v>2.847</v>
      </c>
      <c r="AZ5">
        <v>2.859</v>
      </c>
      <c r="BA5">
        <v>2.8690000000000002</v>
      </c>
      <c r="BB5">
        <v>2.88</v>
      </c>
      <c r="BC5">
        <v>2.89</v>
      </c>
      <c r="BD5">
        <v>2.9</v>
      </c>
      <c r="BE5">
        <v>2.9089999999999998</v>
      </c>
      <c r="BF5">
        <v>2.9180000000000001</v>
      </c>
      <c r="BG5">
        <v>2.927</v>
      </c>
      <c r="BH5">
        <v>2.9359999999999999</v>
      </c>
      <c r="BI5">
        <v>2.944</v>
      </c>
      <c r="BJ5">
        <v>2.952</v>
      </c>
      <c r="BK5">
        <v>2.96</v>
      </c>
      <c r="BL5">
        <v>2.968</v>
      </c>
      <c r="BM5">
        <v>2.9750000000000001</v>
      </c>
      <c r="BN5">
        <v>2.9830000000000001</v>
      </c>
      <c r="BO5">
        <v>2.99</v>
      </c>
      <c r="BP5">
        <v>2.996</v>
      </c>
      <c r="BQ5">
        <v>3.0030000000000001</v>
      </c>
      <c r="BR5">
        <v>3.0089999999999999</v>
      </c>
      <c r="BS5">
        <v>3.016</v>
      </c>
      <c r="BT5">
        <v>3.0219999999999998</v>
      </c>
      <c r="BU5">
        <v>3.028</v>
      </c>
      <c r="BV5">
        <v>3.0329999999999999</v>
      </c>
      <c r="BW5">
        <v>3.0390000000000001</v>
      </c>
      <c r="BX5">
        <v>3.044</v>
      </c>
      <c r="BY5">
        <v>3.05</v>
      </c>
      <c r="BZ5">
        <v>3.0550000000000002</v>
      </c>
      <c r="CA5">
        <v>3.06</v>
      </c>
      <c r="CB5">
        <v>3.0649999999999999</v>
      </c>
      <c r="CC5">
        <v>3.07</v>
      </c>
      <c r="CD5">
        <v>3.0739999999999998</v>
      </c>
      <c r="CE5">
        <v>3.0790000000000002</v>
      </c>
      <c r="CF5">
        <v>3.0830000000000002</v>
      </c>
      <c r="CG5">
        <v>3.0880000000000001</v>
      </c>
      <c r="CH5">
        <v>3.0920000000000001</v>
      </c>
      <c r="CI5">
        <v>3.0960000000000001</v>
      </c>
      <c r="CJ5">
        <v>3.1</v>
      </c>
      <c r="CK5">
        <v>3.1040000000000001</v>
      </c>
      <c r="CL5">
        <v>3.1080000000000001</v>
      </c>
      <c r="CM5">
        <v>3.1120000000000001</v>
      </c>
      <c r="CN5">
        <v>3.1150000000000002</v>
      </c>
      <c r="CO5">
        <v>3.1190000000000002</v>
      </c>
      <c r="CP5">
        <v>3.1230000000000002</v>
      </c>
      <c r="CQ5">
        <v>3.1259999999999999</v>
      </c>
      <c r="CR5">
        <v>3.129</v>
      </c>
      <c r="CS5">
        <v>3.133</v>
      </c>
      <c r="CT5">
        <v>3.1360000000000001</v>
      </c>
      <c r="CU5">
        <v>3.1389999999999998</v>
      </c>
      <c r="CV5">
        <v>3.1419999999999999</v>
      </c>
      <c r="CW5">
        <v>3.145</v>
      </c>
      <c r="CX5">
        <v>3.1480000000000001</v>
      </c>
      <c r="CY5">
        <v>3.1509999999999998</v>
      </c>
      <c r="CZ5">
        <v>3.1539999999999999</v>
      </c>
      <c r="DA5">
        <v>3.157</v>
      </c>
      <c r="DB5">
        <v>3.16</v>
      </c>
      <c r="DC5">
        <v>3.1629999999999998</v>
      </c>
      <c r="DD5">
        <v>3.165</v>
      </c>
      <c r="DE5">
        <v>3.1680000000000001</v>
      </c>
      <c r="DF5">
        <v>3.1709999999999998</v>
      </c>
      <c r="DG5">
        <v>3.173</v>
      </c>
      <c r="DH5">
        <v>3.1760000000000002</v>
      </c>
      <c r="DI5">
        <v>3.1779999999999999</v>
      </c>
      <c r="DJ5">
        <v>3.18</v>
      </c>
      <c r="DK5">
        <v>3.1829999999999998</v>
      </c>
      <c r="DL5">
        <v>3.1850000000000001</v>
      </c>
      <c r="DM5">
        <v>3.1869999999999998</v>
      </c>
      <c r="DN5">
        <v>3.19</v>
      </c>
      <c r="DO5">
        <v>3.1920000000000002</v>
      </c>
      <c r="DP5">
        <v>3.194</v>
      </c>
      <c r="DQ5">
        <v>3.1960000000000002</v>
      </c>
      <c r="DR5">
        <v>3.198</v>
      </c>
      <c r="DS5">
        <v>3.2</v>
      </c>
      <c r="DT5">
        <v>3.202</v>
      </c>
      <c r="DU5">
        <v>3.2040000000000002</v>
      </c>
      <c r="DV5">
        <v>3.206</v>
      </c>
      <c r="DW5">
        <v>3.2080000000000002</v>
      </c>
      <c r="DX5">
        <v>3.21</v>
      </c>
      <c r="DY5">
        <v>3.2120000000000002</v>
      </c>
      <c r="DZ5">
        <v>3.214</v>
      </c>
      <c r="EA5">
        <v>3.2160000000000002</v>
      </c>
      <c r="EB5">
        <v>3.2170000000000001</v>
      </c>
      <c r="EC5">
        <v>3.2189999999999999</v>
      </c>
      <c r="ED5">
        <v>3.2210000000000001</v>
      </c>
      <c r="EE5">
        <v>3.2229999999999999</v>
      </c>
      <c r="EF5">
        <v>3.2240000000000002</v>
      </c>
      <c r="EG5">
        <v>3.226</v>
      </c>
      <c r="EH5">
        <v>3.2280000000000002</v>
      </c>
      <c r="EI5">
        <v>3.2290000000000001</v>
      </c>
      <c r="EJ5">
        <v>3.2309999999999999</v>
      </c>
      <c r="EK5">
        <v>3.2320000000000002</v>
      </c>
      <c r="EL5">
        <v>3.234</v>
      </c>
      <c r="EM5">
        <v>3.2349999999999999</v>
      </c>
      <c r="EN5">
        <v>3.2370000000000001</v>
      </c>
      <c r="EO5">
        <v>3.238</v>
      </c>
      <c r="EP5">
        <v>3.24</v>
      </c>
      <c r="EQ5">
        <v>3.2410000000000001</v>
      </c>
      <c r="ER5">
        <v>3.2429999999999999</v>
      </c>
      <c r="ES5">
        <v>3.2440000000000002</v>
      </c>
      <c r="ET5">
        <v>3.2450000000000001</v>
      </c>
      <c r="EU5">
        <v>3.2469999999999999</v>
      </c>
    </row>
    <row r="6" spans="1:151" x14ac:dyDescent="0.25">
      <c r="A6" t="s">
        <v>5</v>
      </c>
      <c r="B6">
        <v>3.3570000000000002</v>
      </c>
      <c r="C6">
        <v>2.69</v>
      </c>
      <c r="D6">
        <v>2.4390000000000001</v>
      </c>
      <c r="E6">
        <v>2.35</v>
      </c>
      <c r="F6">
        <v>2.323</v>
      </c>
      <c r="G6">
        <v>2.3210000000000002</v>
      </c>
      <c r="H6">
        <v>2.331</v>
      </c>
      <c r="I6">
        <v>2.3490000000000002</v>
      </c>
      <c r="J6">
        <v>2.37</v>
      </c>
      <c r="K6">
        <v>2.3929999999999998</v>
      </c>
      <c r="L6">
        <v>2.423</v>
      </c>
      <c r="M6">
        <v>2.4390000000000001</v>
      </c>
      <c r="N6">
        <v>2.4550000000000001</v>
      </c>
      <c r="O6">
        <v>2.4670000000000001</v>
      </c>
      <c r="P6">
        <v>2.4700000000000002</v>
      </c>
      <c r="Q6">
        <v>2.46</v>
      </c>
      <c r="R6">
        <v>2.4449999999999998</v>
      </c>
      <c r="S6">
        <v>2.4279999999999999</v>
      </c>
      <c r="T6">
        <v>2.4140000000000001</v>
      </c>
      <c r="U6">
        <v>2.4060000000000001</v>
      </c>
      <c r="V6">
        <v>2.4039999999999999</v>
      </c>
      <c r="W6">
        <v>2.4089999999999998</v>
      </c>
      <c r="X6">
        <v>2.4169999999999998</v>
      </c>
      <c r="Y6">
        <v>2.4289999999999998</v>
      </c>
      <c r="Z6">
        <v>2.444</v>
      </c>
      <c r="AA6">
        <v>2.46</v>
      </c>
      <c r="AB6">
        <v>2.4780000000000002</v>
      </c>
      <c r="AC6">
        <v>2.496</v>
      </c>
      <c r="AD6">
        <v>2.5150000000000001</v>
      </c>
      <c r="AE6">
        <v>2.5339999999999998</v>
      </c>
      <c r="AF6">
        <v>2.5529999999999999</v>
      </c>
      <c r="AG6">
        <v>2.5720000000000001</v>
      </c>
      <c r="AH6">
        <v>2.5910000000000002</v>
      </c>
      <c r="AI6">
        <v>2.61</v>
      </c>
      <c r="AJ6">
        <v>2.6280000000000001</v>
      </c>
      <c r="AK6">
        <v>2.6459999999999999</v>
      </c>
      <c r="AL6">
        <v>2.6629999999999998</v>
      </c>
      <c r="AM6">
        <v>2.68</v>
      </c>
      <c r="AN6">
        <v>2.6970000000000001</v>
      </c>
      <c r="AO6">
        <v>2.7130000000000001</v>
      </c>
      <c r="AP6">
        <v>2.7280000000000002</v>
      </c>
      <c r="AQ6">
        <v>2.7429999999999999</v>
      </c>
      <c r="AR6">
        <v>2.758</v>
      </c>
      <c r="AS6">
        <v>2.7719999999999998</v>
      </c>
      <c r="AT6">
        <v>2.786</v>
      </c>
      <c r="AU6">
        <v>2.7989999999999999</v>
      </c>
      <c r="AV6">
        <v>2.8119999999999998</v>
      </c>
      <c r="AW6">
        <v>2.8239999999999998</v>
      </c>
      <c r="AX6">
        <v>2.8359999999999999</v>
      </c>
      <c r="AY6">
        <v>2.847</v>
      </c>
      <c r="AZ6">
        <v>2.859</v>
      </c>
      <c r="BA6">
        <v>2.8690000000000002</v>
      </c>
      <c r="BB6">
        <v>2.88</v>
      </c>
      <c r="BC6">
        <v>2.89</v>
      </c>
      <c r="BD6">
        <v>2.9</v>
      </c>
      <c r="BE6">
        <v>2.9089999999999998</v>
      </c>
      <c r="BF6">
        <v>2.9180000000000001</v>
      </c>
      <c r="BG6">
        <v>2.927</v>
      </c>
      <c r="BH6">
        <v>2.9359999999999999</v>
      </c>
      <c r="BI6">
        <v>2.944</v>
      </c>
      <c r="BJ6">
        <v>2.952</v>
      </c>
      <c r="BK6">
        <v>2.96</v>
      </c>
      <c r="BL6">
        <v>2.968</v>
      </c>
      <c r="BM6">
        <v>2.9750000000000001</v>
      </c>
      <c r="BN6">
        <v>2.9830000000000001</v>
      </c>
      <c r="BO6">
        <v>2.99</v>
      </c>
      <c r="BP6">
        <v>2.996</v>
      </c>
      <c r="BQ6">
        <v>3.0030000000000001</v>
      </c>
      <c r="BR6">
        <v>3.0089999999999999</v>
      </c>
      <c r="BS6">
        <v>3.016</v>
      </c>
      <c r="BT6">
        <v>3.0219999999999998</v>
      </c>
      <c r="BU6">
        <v>3.028</v>
      </c>
      <c r="BV6">
        <v>3.0329999999999999</v>
      </c>
      <c r="BW6">
        <v>3.0390000000000001</v>
      </c>
      <c r="BX6">
        <v>3.044</v>
      </c>
      <c r="BY6">
        <v>3.05</v>
      </c>
      <c r="BZ6">
        <v>3.0550000000000002</v>
      </c>
      <c r="CA6">
        <v>3.06</v>
      </c>
      <c r="CB6">
        <v>3.0649999999999999</v>
      </c>
      <c r="CC6">
        <v>3.07</v>
      </c>
      <c r="CD6">
        <v>3.0739999999999998</v>
      </c>
      <c r="CE6">
        <v>3.0790000000000002</v>
      </c>
      <c r="CF6">
        <v>3.0830000000000002</v>
      </c>
      <c r="CG6">
        <v>3.0880000000000001</v>
      </c>
      <c r="CH6">
        <v>3.0920000000000001</v>
      </c>
      <c r="CI6">
        <v>3.0960000000000001</v>
      </c>
      <c r="CJ6">
        <v>3.1</v>
      </c>
      <c r="CK6">
        <v>3.1040000000000001</v>
      </c>
      <c r="CL6">
        <v>3.1080000000000001</v>
      </c>
      <c r="CM6">
        <v>3.1120000000000001</v>
      </c>
      <c r="CN6">
        <v>3.1150000000000002</v>
      </c>
      <c r="CO6">
        <v>3.1190000000000002</v>
      </c>
      <c r="CP6">
        <v>3.1230000000000002</v>
      </c>
      <c r="CQ6">
        <v>3.1259999999999999</v>
      </c>
      <c r="CR6">
        <v>3.129</v>
      </c>
      <c r="CS6">
        <v>3.133</v>
      </c>
      <c r="CT6">
        <v>3.1360000000000001</v>
      </c>
      <c r="CU6">
        <v>3.1389999999999998</v>
      </c>
      <c r="CV6">
        <v>3.1419999999999999</v>
      </c>
      <c r="CW6">
        <v>3.145</v>
      </c>
      <c r="CX6">
        <v>3.1480000000000001</v>
      </c>
      <c r="CY6">
        <v>3.1509999999999998</v>
      </c>
      <c r="CZ6">
        <v>3.1539999999999999</v>
      </c>
      <c r="DA6">
        <v>3.157</v>
      </c>
      <c r="DB6">
        <v>3.16</v>
      </c>
      <c r="DC6">
        <v>3.1629999999999998</v>
      </c>
      <c r="DD6">
        <v>3.165</v>
      </c>
      <c r="DE6">
        <v>3.1680000000000001</v>
      </c>
      <c r="DF6">
        <v>3.1709999999999998</v>
      </c>
      <c r="DG6">
        <v>3.173</v>
      </c>
      <c r="DH6">
        <v>3.1760000000000002</v>
      </c>
      <c r="DI6">
        <v>3.1779999999999999</v>
      </c>
      <c r="DJ6">
        <v>3.18</v>
      </c>
      <c r="DK6">
        <v>3.1829999999999998</v>
      </c>
      <c r="DL6">
        <v>3.1850000000000001</v>
      </c>
      <c r="DM6">
        <v>3.1869999999999998</v>
      </c>
      <c r="DN6">
        <v>3.19</v>
      </c>
      <c r="DO6">
        <v>3.1920000000000002</v>
      </c>
      <c r="DP6">
        <v>3.194</v>
      </c>
      <c r="DQ6">
        <v>3.1960000000000002</v>
      </c>
      <c r="DR6">
        <v>3.198</v>
      </c>
      <c r="DS6">
        <v>3.2</v>
      </c>
      <c r="DT6">
        <v>3.202</v>
      </c>
      <c r="DU6">
        <v>3.2040000000000002</v>
      </c>
      <c r="DV6">
        <v>3.206</v>
      </c>
      <c r="DW6">
        <v>3.2080000000000002</v>
      </c>
      <c r="DX6">
        <v>3.21</v>
      </c>
      <c r="DY6">
        <v>3.2120000000000002</v>
      </c>
      <c r="DZ6">
        <v>3.214</v>
      </c>
      <c r="EA6">
        <v>3.2160000000000002</v>
      </c>
      <c r="EB6">
        <v>3.2170000000000001</v>
      </c>
      <c r="EC6">
        <v>3.2189999999999999</v>
      </c>
      <c r="ED6">
        <v>3.2210000000000001</v>
      </c>
      <c r="EE6">
        <v>3.2229999999999999</v>
      </c>
      <c r="EF6">
        <v>3.2240000000000002</v>
      </c>
      <c r="EG6">
        <v>3.226</v>
      </c>
      <c r="EH6">
        <v>3.2280000000000002</v>
      </c>
      <c r="EI6">
        <v>3.2290000000000001</v>
      </c>
      <c r="EJ6">
        <v>3.2309999999999999</v>
      </c>
      <c r="EK6">
        <v>3.2320000000000002</v>
      </c>
      <c r="EL6">
        <v>3.234</v>
      </c>
      <c r="EM6">
        <v>3.2349999999999999</v>
      </c>
      <c r="EN6">
        <v>3.2370000000000001</v>
      </c>
      <c r="EO6">
        <v>3.238</v>
      </c>
      <c r="EP6">
        <v>3.24</v>
      </c>
      <c r="EQ6">
        <v>3.2410000000000001</v>
      </c>
      <c r="ER6">
        <v>3.2429999999999999</v>
      </c>
      <c r="ES6">
        <v>3.2440000000000002</v>
      </c>
      <c r="ET6">
        <v>3.2450000000000001</v>
      </c>
      <c r="EU6">
        <v>3.2469999999999999</v>
      </c>
    </row>
    <row r="7" spans="1:151" x14ac:dyDescent="0.25">
      <c r="A7" t="s">
        <v>6</v>
      </c>
      <c r="B7">
        <v>5.1849999999999996</v>
      </c>
      <c r="C7">
        <v>4.1440000000000001</v>
      </c>
      <c r="D7">
        <v>3.6779999999999999</v>
      </c>
      <c r="E7">
        <v>3.4889999999999999</v>
      </c>
      <c r="F7">
        <v>3.4049999999999998</v>
      </c>
      <c r="G7">
        <v>3.37</v>
      </c>
      <c r="H7">
        <v>3.359</v>
      </c>
      <c r="I7">
        <v>3.3610000000000002</v>
      </c>
      <c r="J7">
        <v>3.3690000000000002</v>
      </c>
      <c r="K7">
        <v>3.379</v>
      </c>
      <c r="L7">
        <v>3.3889999999999998</v>
      </c>
      <c r="M7">
        <v>3.3980000000000001</v>
      </c>
      <c r="N7">
        <v>3.4060000000000001</v>
      </c>
      <c r="O7">
        <v>3.4140000000000001</v>
      </c>
      <c r="P7">
        <v>3.42</v>
      </c>
      <c r="Q7">
        <v>3.4260000000000002</v>
      </c>
      <c r="R7">
        <v>3.43</v>
      </c>
      <c r="S7">
        <v>3.4340000000000002</v>
      </c>
      <c r="T7">
        <v>3.4380000000000002</v>
      </c>
      <c r="U7">
        <v>3.4409999999999998</v>
      </c>
      <c r="V7">
        <v>3.444</v>
      </c>
      <c r="W7">
        <v>3.4460000000000002</v>
      </c>
      <c r="X7">
        <v>3.448</v>
      </c>
      <c r="Y7">
        <v>3.45</v>
      </c>
      <c r="Z7">
        <v>3.4510000000000001</v>
      </c>
      <c r="AA7">
        <v>3.452</v>
      </c>
      <c r="AB7">
        <v>3.4540000000000002</v>
      </c>
      <c r="AC7">
        <v>3.4550000000000001</v>
      </c>
      <c r="AD7">
        <v>3.456</v>
      </c>
      <c r="AE7">
        <v>3.456</v>
      </c>
      <c r="AF7">
        <v>3.4569999999999999</v>
      </c>
      <c r="AG7">
        <v>3.4580000000000002</v>
      </c>
      <c r="AH7">
        <v>3.4580000000000002</v>
      </c>
      <c r="AI7">
        <v>3.4590000000000001</v>
      </c>
      <c r="AJ7">
        <v>3.4590000000000001</v>
      </c>
      <c r="AK7">
        <v>3.4590000000000001</v>
      </c>
      <c r="AL7">
        <v>3.46</v>
      </c>
      <c r="AM7">
        <v>3.46</v>
      </c>
      <c r="AN7">
        <v>3.46</v>
      </c>
      <c r="AO7">
        <v>3.46</v>
      </c>
      <c r="AP7">
        <v>3.4609999999999999</v>
      </c>
      <c r="AQ7">
        <v>3.4609999999999999</v>
      </c>
      <c r="AR7">
        <v>3.4609999999999999</v>
      </c>
      <c r="AS7">
        <v>3.4609999999999999</v>
      </c>
      <c r="AT7">
        <v>3.4609999999999999</v>
      </c>
      <c r="AU7">
        <v>3.4609999999999999</v>
      </c>
      <c r="AV7">
        <v>3.4609999999999999</v>
      </c>
      <c r="AW7">
        <v>3.4609999999999999</v>
      </c>
      <c r="AX7">
        <v>3.4609999999999999</v>
      </c>
      <c r="AY7">
        <v>3.4609999999999999</v>
      </c>
      <c r="AZ7">
        <v>3.4609999999999999</v>
      </c>
      <c r="BA7">
        <v>3.4609999999999999</v>
      </c>
      <c r="BB7">
        <v>3.4609999999999999</v>
      </c>
      <c r="BC7">
        <v>3.4609999999999999</v>
      </c>
      <c r="BD7">
        <v>3.4609999999999999</v>
      </c>
      <c r="BE7">
        <v>3.4609999999999999</v>
      </c>
      <c r="BF7">
        <v>3.4609999999999999</v>
      </c>
      <c r="BG7">
        <v>3.4609999999999999</v>
      </c>
      <c r="BH7">
        <v>3.4609999999999999</v>
      </c>
      <c r="BI7">
        <v>3.4609999999999999</v>
      </c>
      <c r="BJ7">
        <v>3.4609999999999999</v>
      </c>
      <c r="BK7">
        <v>3.4609999999999999</v>
      </c>
      <c r="BL7">
        <v>3.46</v>
      </c>
      <c r="BM7">
        <v>3.46</v>
      </c>
      <c r="BN7">
        <v>3.46</v>
      </c>
      <c r="BO7">
        <v>3.46</v>
      </c>
      <c r="BP7">
        <v>3.46</v>
      </c>
      <c r="BQ7">
        <v>3.46</v>
      </c>
      <c r="BR7">
        <v>3.46</v>
      </c>
      <c r="BS7">
        <v>3.46</v>
      </c>
      <c r="BT7">
        <v>3.46</v>
      </c>
      <c r="BU7">
        <v>3.46</v>
      </c>
      <c r="BV7">
        <v>3.46</v>
      </c>
      <c r="BW7">
        <v>3.46</v>
      </c>
      <c r="BX7">
        <v>3.4590000000000001</v>
      </c>
      <c r="BY7">
        <v>3.4590000000000001</v>
      </c>
      <c r="BZ7">
        <v>3.4590000000000001</v>
      </c>
      <c r="CA7">
        <v>3.4590000000000001</v>
      </c>
      <c r="CB7">
        <v>3.4590000000000001</v>
      </c>
      <c r="CC7">
        <v>3.4590000000000001</v>
      </c>
      <c r="CD7">
        <v>3.4590000000000001</v>
      </c>
      <c r="CE7">
        <v>3.4590000000000001</v>
      </c>
      <c r="CF7">
        <v>3.4590000000000001</v>
      </c>
      <c r="CG7">
        <v>3.4590000000000001</v>
      </c>
      <c r="CH7">
        <v>3.4590000000000001</v>
      </c>
      <c r="CI7">
        <v>3.4590000000000001</v>
      </c>
      <c r="CJ7">
        <v>3.4580000000000002</v>
      </c>
      <c r="CK7">
        <v>3.4580000000000002</v>
      </c>
      <c r="CL7">
        <v>3.4580000000000002</v>
      </c>
      <c r="CM7">
        <v>3.4580000000000002</v>
      </c>
      <c r="CN7">
        <v>3.4580000000000002</v>
      </c>
      <c r="CO7">
        <v>3.4580000000000002</v>
      </c>
      <c r="CP7">
        <v>3.4580000000000002</v>
      </c>
      <c r="CQ7">
        <v>3.4580000000000002</v>
      </c>
      <c r="CR7">
        <v>3.4580000000000002</v>
      </c>
      <c r="CS7">
        <v>3.4580000000000002</v>
      </c>
      <c r="CT7">
        <v>3.4580000000000002</v>
      </c>
      <c r="CU7">
        <v>3.4580000000000002</v>
      </c>
      <c r="CV7">
        <v>3.4580000000000002</v>
      </c>
      <c r="CW7">
        <v>3.4580000000000002</v>
      </c>
      <c r="CX7">
        <v>3.4569999999999999</v>
      </c>
      <c r="CY7">
        <v>3.4569999999999999</v>
      </c>
      <c r="CZ7">
        <v>3.4569999999999999</v>
      </c>
      <c r="DA7">
        <v>3.4569999999999999</v>
      </c>
      <c r="DB7">
        <v>3.4569999999999999</v>
      </c>
      <c r="DC7">
        <v>3.4569999999999999</v>
      </c>
      <c r="DD7">
        <v>3.4569999999999999</v>
      </c>
      <c r="DE7">
        <v>3.4569999999999999</v>
      </c>
      <c r="DF7">
        <v>3.4569999999999999</v>
      </c>
      <c r="DG7">
        <v>3.4569999999999999</v>
      </c>
      <c r="DH7">
        <v>3.4569999999999999</v>
      </c>
      <c r="DI7">
        <v>3.4569999999999999</v>
      </c>
      <c r="DJ7">
        <v>3.4569999999999999</v>
      </c>
      <c r="DK7">
        <v>3.4569999999999999</v>
      </c>
      <c r="DL7">
        <v>3.4569999999999999</v>
      </c>
      <c r="DM7">
        <v>3.4569999999999999</v>
      </c>
      <c r="DN7">
        <v>3.456</v>
      </c>
      <c r="DO7">
        <v>3.456</v>
      </c>
      <c r="DP7">
        <v>3.456</v>
      </c>
      <c r="DQ7">
        <v>3.456</v>
      </c>
      <c r="DR7">
        <v>3.456</v>
      </c>
      <c r="DS7">
        <v>3.456</v>
      </c>
      <c r="DT7">
        <v>3.456</v>
      </c>
      <c r="DU7">
        <v>3.456</v>
      </c>
      <c r="DV7">
        <v>3.456</v>
      </c>
      <c r="DW7">
        <v>3.456</v>
      </c>
      <c r="DX7">
        <v>3.456</v>
      </c>
      <c r="DY7">
        <v>3.456</v>
      </c>
      <c r="DZ7">
        <v>3.456</v>
      </c>
      <c r="EA7">
        <v>3.456</v>
      </c>
      <c r="EB7">
        <v>3.456</v>
      </c>
      <c r="EC7">
        <v>3.456</v>
      </c>
      <c r="ED7">
        <v>3.456</v>
      </c>
      <c r="EE7">
        <v>3.456</v>
      </c>
      <c r="EF7">
        <v>3.456</v>
      </c>
      <c r="EG7">
        <v>3.456</v>
      </c>
      <c r="EH7">
        <v>3.456</v>
      </c>
      <c r="EI7">
        <v>3.456</v>
      </c>
      <c r="EJ7">
        <v>3.456</v>
      </c>
      <c r="EK7">
        <v>3.4550000000000001</v>
      </c>
      <c r="EL7">
        <v>3.4550000000000001</v>
      </c>
      <c r="EM7">
        <v>3.4550000000000001</v>
      </c>
      <c r="EN7">
        <v>3.4550000000000001</v>
      </c>
      <c r="EO7">
        <v>3.4550000000000001</v>
      </c>
      <c r="EP7">
        <v>3.4550000000000001</v>
      </c>
      <c r="EQ7">
        <v>3.4550000000000001</v>
      </c>
      <c r="ER7">
        <v>3.4550000000000001</v>
      </c>
      <c r="ES7">
        <v>3.4550000000000001</v>
      </c>
      <c r="ET7">
        <v>3.4550000000000001</v>
      </c>
      <c r="EU7">
        <v>3.4550000000000001</v>
      </c>
    </row>
    <row r="8" spans="1:151" x14ac:dyDescent="0.25">
      <c r="A8" t="s">
        <v>7</v>
      </c>
      <c r="B8">
        <v>3.347</v>
      </c>
      <c r="C8">
        <v>2.68</v>
      </c>
      <c r="D8">
        <v>2.4289999999999998</v>
      </c>
      <c r="E8">
        <v>2.34</v>
      </c>
      <c r="F8">
        <v>2.3130000000000002</v>
      </c>
      <c r="G8">
        <v>2.3109999999999999</v>
      </c>
      <c r="H8">
        <v>2.3210000000000002</v>
      </c>
      <c r="I8">
        <v>2.339</v>
      </c>
      <c r="J8">
        <v>2.36</v>
      </c>
      <c r="K8">
        <v>2.383</v>
      </c>
      <c r="L8">
        <v>2.4129999999999998</v>
      </c>
      <c r="M8">
        <v>2.4289999999999998</v>
      </c>
      <c r="N8">
        <v>2.4449999999999998</v>
      </c>
      <c r="O8">
        <v>2.4569999999999999</v>
      </c>
      <c r="P8">
        <v>2.46</v>
      </c>
      <c r="Q8">
        <v>2.4500000000000002</v>
      </c>
      <c r="R8">
        <v>2.4350000000000001</v>
      </c>
      <c r="S8">
        <v>2.4180000000000001</v>
      </c>
      <c r="T8">
        <v>2.4039999999999999</v>
      </c>
      <c r="U8">
        <v>2.3959999999999999</v>
      </c>
      <c r="V8">
        <v>2.3940000000000001</v>
      </c>
      <c r="W8">
        <v>2.399</v>
      </c>
      <c r="X8">
        <v>2.4079999999999999</v>
      </c>
      <c r="Y8">
        <v>2.42</v>
      </c>
      <c r="Z8">
        <v>2.4350000000000001</v>
      </c>
      <c r="AA8">
        <v>2.4510000000000001</v>
      </c>
      <c r="AB8">
        <v>2.4689999999999999</v>
      </c>
      <c r="AC8">
        <v>2.488</v>
      </c>
      <c r="AD8">
        <v>2.5070000000000001</v>
      </c>
      <c r="AE8">
        <v>2.5259999999999998</v>
      </c>
      <c r="AF8">
        <v>2.5459999999999998</v>
      </c>
      <c r="AG8">
        <v>2.5649999999999999</v>
      </c>
      <c r="AH8">
        <v>2.5840000000000001</v>
      </c>
      <c r="AI8">
        <v>2.6030000000000002</v>
      </c>
      <c r="AJ8">
        <v>2.621</v>
      </c>
      <c r="AK8">
        <v>2.6389999999999998</v>
      </c>
      <c r="AL8">
        <v>2.657</v>
      </c>
      <c r="AM8">
        <v>2.6739999999999999</v>
      </c>
      <c r="AN8">
        <v>2.69</v>
      </c>
      <c r="AO8">
        <v>2.7069999999999999</v>
      </c>
      <c r="AP8">
        <v>2.722</v>
      </c>
      <c r="AQ8">
        <v>2.7370000000000001</v>
      </c>
      <c r="AR8">
        <v>2.7519999999999998</v>
      </c>
      <c r="AS8">
        <v>2.766</v>
      </c>
      <c r="AT8">
        <v>2.78</v>
      </c>
      <c r="AU8">
        <v>2.7930000000000001</v>
      </c>
      <c r="AV8">
        <v>2.806</v>
      </c>
      <c r="AW8">
        <v>2.819</v>
      </c>
      <c r="AX8">
        <v>2.831</v>
      </c>
      <c r="AY8">
        <v>2.8420000000000001</v>
      </c>
      <c r="AZ8">
        <v>2.8540000000000001</v>
      </c>
      <c r="BA8">
        <v>2.8650000000000002</v>
      </c>
      <c r="BB8">
        <v>2.875</v>
      </c>
      <c r="BC8">
        <v>2.8849999999999998</v>
      </c>
      <c r="BD8">
        <v>2.895</v>
      </c>
      <c r="BE8">
        <v>2.9049999999999998</v>
      </c>
      <c r="BF8">
        <v>2.9140000000000001</v>
      </c>
      <c r="BG8">
        <v>2.923</v>
      </c>
      <c r="BH8">
        <v>2.9319999999999999</v>
      </c>
      <c r="BI8">
        <v>2.94</v>
      </c>
      <c r="BJ8">
        <v>2.948</v>
      </c>
      <c r="BK8">
        <v>2.956</v>
      </c>
      <c r="BL8">
        <v>2.964</v>
      </c>
      <c r="BM8">
        <v>2.9710000000000001</v>
      </c>
      <c r="BN8">
        <v>2.9790000000000001</v>
      </c>
      <c r="BO8">
        <v>2.9860000000000002</v>
      </c>
      <c r="BP8">
        <v>2.9929999999999999</v>
      </c>
      <c r="BQ8">
        <v>2.9990000000000001</v>
      </c>
      <c r="BR8">
        <v>3.0059999999999998</v>
      </c>
      <c r="BS8">
        <v>3.012</v>
      </c>
      <c r="BT8">
        <v>3.0179999999999998</v>
      </c>
      <c r="BU8">
        <v>3.024</v>
      </c>
      <c r="BV8">
        <v>3.03</v>
      </c>
      <c r="BW8">
        <v>3.0350000000000001</v>
      </c>
      <c r="BX8">
        <v>3.0409999999999999</v>
      </c>
      <c r="BY8">
        <v>3.0459999999999998</v>
      </c>
      <c r="BZ8">
        <v>3.052</v>
      </c>
      <c r="CA8">
        <v>3.0569999999999999</v>
      </c>
      <c r="CB8">
        <v>3.0619999999999998</v>
      </c>
      <c r="CC8">
        <v>3.0659999999999998</v>
      </c>
      <c r="CD8">
        <v>3.0710000000000002</v>
      </c>
      <c r="CE8">
        <v>3.0760000000000001</v>
      </c>
      <c r="CF8">
        <v>3.08</v>
      </c>
      <c r="CG8">
        <v>3.085</v>
      </c>
      <c r="CH8">
        <v>3.089</v>
      </c>
      <c r="CI8">
        <v>3.093</v>
      </c>
      <c r="CJ8">
        <v>3.097</v>
      </c>
      <c r="CK8">
        <v>3.101</v>
      </c>
      <c r="CL8">
        <v>3.105</v>
      </c>
      <c r="CM8">
        <v>3.109</v>
      </c>
      <c r="CN8">
        <v>3.113</v>
      </c>
      <c r="CO8">
        <v>3.1160000000000001</v>
      </c>
      <c r="CP8">
        <v>3.12</v>
      </c>
      <c r="CQ8">
        <v>3.1230000000000002</v>
      </c>
      <c r="CR8">
        <v>3.1269999999999998</v>
      </c>
      <c r="CS8">
        <v>3.13</v>
      </c>
      <c r="CT8">
        <v>3.133</v>
      </c>
      <c r="CU8">
        <v>3.137</v>
      </c>
      <c r="CV8">
        <v>3.14</v>
      </c>
      <c r="CW8">
        <v>3.1429999999999998</v>
      </c>
      <c r="CX8">
        <v>3.1459999999999999</v>
      </c>
      <c r="CY8">
        <v>3.149</v>
      </c>
      <c r="CZ8">
        <v>3.1520000000000001</v>
      </c>
      <c r="DA8">
        <v>3.1549999999999998</v>
      </c>
      <c r="DB8">
        <v>3.1579999999999999</v>
      </c>
      <c r="DC8">
        <v>3.16</v>
      </c>
      <c r="DD8">
        <v>3.1629999999999998</v>
      </c>
      <c r="DE8">
        <v>3.1659999999999999</v>
      </c>
      <c r="DF8">
        <v>3.1680000000000001</v>
      </c>
      <c r="DG8">
        <v>3.1709999999999998</v>
      </c>
      <c r="DH8">
        <v>3.173</v>
      </c>
      <c r="DI8">
        <v>3.1760000000000002</v>
      </c>
      <c r="DJ8">
        <v>3.1779999999999999</v>
      </c>
      <c r="DK8">
        <v>3.181</v>
      </c>
      <c r="DL8">
        <v>3.1829999999999998</v>
      </c>
      <c r="DM8">
        <v>3.1850000000000001</v>
      </c>
      <c r="DN8">
        <v>3.1869999999999998</v>
      </c>
      <c r="DO8">
        <v>3.19</v>
      </c>
      <c r="DP8">
        <v>3.1920000000000002</v>
      </c>
      <c r="DQ8">
        <v>3.194</v>
      </c>
      <c r="DR8">
        <v>3.1960000000000002</v>
      </c>
      <c r="DS8">
        <v>3.198</v>
      </c>
      <c r="DT8">
        <v>3.2</v>
      </c>
      <c r="DU8">
        <v>3.202</v>
      </c>
      <c r="DV8">
        <v>3.2040000000000002</v>
      </c>
      <c r="DW8">
        <v>3.206</v>
      </c>
      <c r="DX8">
        <v>3.2080000000000002</v>
      </c>
      <c r="DY8">
        <v>3.21</v>
      </c>
      <c r="DZ8">
        <v>3.2120000000000002</v>
      </c>
      <c r="EA8">
        <v>3.214</v>
      </c>
      <c r="EB8">
        <v>3.2160000000000002</v>
      </c>
      <c r="EC8">
        <v>3.2170000000000001</v>
      </c>
      <c r="ED8">
        <v>3.2189999999999999</v>
      </c>
      <c r="EE8">
        <v>3.2210000000000001</v>
      </c>
      <c r="EF8">
        <v>3.222</v>
      </c>
      <c r="EG8">
        <v>3.2240000000000002</v>
      </c>
      <c r="EH8">
        <v>3.226</v>
      </c>
      <c r="EI8">
        <v>3.2269999999999999</v>
      </c>
      <c r="EJ8">
        <v>3.2290000000000001</v>
      </c>
      <c r="EK8">
        <v>3.2309999999999999</v>
      </c>
      <c r="EL8">
        <v>3.2320000000000002</v>
      </c>
      <c r="EM8">
        <v>3.234</v>
      </c>
      <c r="EN8">
        <v>3.2349999999999999</v>
      </c>
      <c r="EO8">
        <v>3.2370000000000001</v>
      </c>
      <c r="EP8">
        <v>3.238</v>
      </c>
      <c r="EQ8">
        <v>3.24</v>
      </c>
      <c r="ER8">
        <v>3.2410000000000001</v>
      </c>
      <c r="ES8">
        <v>3.242</v>
      </c>
      <c r="ET8">
        <v>3.2440000000000002</v>
      </c>
      <c r="EU8">
        <v>3.2450000000000001</v>
      </c>
    </row>
    <row r="9" spans="1:151" x14ac:dyDescent="0.25">
      <c r="A9" t="s">
        <v>8</v>
      </c>
      <c r="B9">
        <v>3.3570000000000002</v>
      </c>
      <c r="C9">
        <v>2.69</v>
      </c>
      <c r="D9">
        <v>2.4390000000000001</v>
      </c>
      <c r="E9">
        <v>2.35</v>
      </c>
      <c r="F9">
        <v>2.323</v>
      </c>
      <c r="G9">
        <v>2.3210000000000002</v>
      </c>
      <c r="H9">
        <v>2.331</v>
      </c>
      <c r="I9">
        <v>2.3490000000000002</v>
      </c>
      <c r="J9">
        <v>2.37</v>
      </c>
      <c r="K9">
        <v>2.3929999999999998</v>
      </c>
      <c r="L9">
        <v>2.423</v>
      </c>
      <c r="M9">
        <v>2.4390000000000001</v>
      </c>
      <c r="N9">
        <v>2.4550000000000001</v>
      </c>
      <c r="O9">
        <v>2.4670000000000001</v>
      </c>
      <c r="P9">
        <v>2.4700000000000002</v>
      </c>
      <c r="Q9">
        <v>2.46</v>
      </c>
      <c r="R9">
        <v>2.4449999999999998</v>
      </c>
      <c r="S9">
        <v>2.4279999999999999</v>
      </c>
      <c r="T9">
        <v>2.4140000000000001</v>
      </c>
      <c r="U9">
        <v>2.4060000000000001</v>
      </c>
      <c r="V9">
        <v>2.4039999999999999</v>
      </c>
      <c r="W9">
        <v>2.4089999999999998</v>
      </c>
      <c r="X9">
        <v>2.4169999999999998</v>
      </c>
      <c r="Y9">
        <v>2.4289999999999998</v>
      </c>
      <c r="Z9">
        <v>2.444</v>
      </c>
      <c r="AA9">
        <v>2.46</v>
      </c>
      <c r="AB9">
        <v>2.4780000000000002</v>
      </c>
      <c r="AC9">
        <v>2.496</v>
      </c>
      <c r="AD9">
        <v>2.5150000000000001</v>
      </c>
      <c r="AE9">
        <v>2.5339999999999998</v>
      </c>
      <c r="AF9">
        <v>2.5529999999999999</v>
      </c>
      <c r="AG9">
        <v>2.5720000000000001</v>
      </c>
      <c r="AH9">
        <v>2.5910000000000002</v>
      </c>
      <c r="AI9">
        <v>2.61</v>
      </c>
      <c r="AJ9">
        <v>2.6280000000000001</v>
      </c>
      <c r="AK9">
        <v>2.6459999999999999</v>
      </c>
      <c r="AL9">
        <v>2.6629999999999998</v>
      </c>
      <c r="AM9">
        <v>2.68</v>
      </c>
      <c r="AN9">
        <v>2.6970000000000001</v>
      </c>
      <c r="AO9">
        <v>2.7130000000000001</v>
      </c>
      <c r="AP9">
        <v>2.7280000000000002</v>
      </c>
      <c r="AQ9">
        <v>2.7429999999999999</v>
      </c>
      <c r="AR9">
        <v>2.758</v>
      </c>
      <c r="AS9">
        <v>2.7719999999999998</v>
      </c>
      <c r="AT9">
        <v>2.786</v>
      </c>
      <c r="AU9">
        <v>2.7989999999999999</v>
      </c>
      <c r="AV9">
        <v>2.8119999999999998</v>
      </c>
      <c r="AW9">
        <v>2.8239999999999998</v>
      </c>
      <c r="AX9">
        <v>2.8359999999999999</v>
      </c>
      <c r="AY9">
        <v>2.847</v>
      </c>
      <c r="AZ9">
        <v>2.859</v>
      </c>
      <c r="BA9">
        <v>2.8690000000000002</v>
      </c>
      <c r="BB9">
        <v>2.88</v>
      </c>
      <c r="BC9">
        <v>2.89</v>
      </c>
      <c r="BD9">
        <v>2.9</v>
      </c>
      <c r="BE9">
        <v>2.9089999999999998</v>
      </c>
      <c r="BF9">
        <v>2.9180000000000001</v>
      </c>
      <c r="BG9">
        <v>2.927</v>
      </c>
      <c r="BH9">
        <v>2.9359999999999999</v>
      </c>
      <c r="BI9">
        <v>2.944</v>
      </c>
      <c r="BJ9">
        <v>2.952</v>
      </c>
      <c r="BK9">
        <v>2.96</v>
      </c>
      <c r="BL9">
        <v>2.968</v>
      </c>
      <c r="BM9">
        <v>2.9750000000000001</v>
      </c>
      <c r="BN9">
        <v>2.9830000000000001</v>
      </c>
      <c r="BO9">
        <v>2.99</v>
      </c>
      <c r="BP9">
        <v>2.996</v>
      </c>
      <c r="BQ9">
        <v>3.0030000000000001</v>
      </c>
      <c r="BR9">
        <v>3.0089999999999999</v>
      </c>
      <c r="BS9">
        <v>3.016</v>
      </c>
      <c r="BT9">
        <v>3.0219999999999998</v>
      </c>
      <c r="BU9">
        <v>3.028</v>
      </c>
      <c r="BV9">
        <v>3.0329999999999999</v>
      </c>
      <c r="BW9">
        <v>3.0390000000000001</v>
      </c>
      <c r="BX9">
        <v>3.044</v>
      </c>
      <c r="BY9">
        <v>3.05</v>
      </c>
      <c r="BZ9">
        <v>3.0550000000000002</v>
      </c>
      <c r="CA9">
        <v>3.06</v>
      </c>
      <c r="CB9">
        <v>3.0649999999999999</v>
      </c>
      <c r="CC9">
        <v>3.07</v>
      </c>
      <c r="CD9">
        <v>3.0739999999999998</v>
      </c>
      <c r="CE9">
        <v>3.0790000000000002</v>
      </c>
      <c r="CF9">
        <v>3.0830000000000002</v>
      </c>
      <c r="CG9">
        <v>3.0880000000000001</v>
      </c>
      <c r="CH9">
        <v>3.0920000000000001</v>
      </c>
      <c r="CI9">
        <v>3.0960000000000001</v>
      </c>
      <c r="CJ9">
        <v>3.1</v>
      </c>
      <c r="CK9">
        <v>3.1040000000000001</v>
      </c>
      <c r="CL9">
        <v>3.1080000000000001</v>
      </c>
      <c r="CM9">
        <v>3.1120000000000001</v>
      </c>
      <c r="CN9">
        <v>3.1150000000000002</v>
      </c>
      <c r="CO9">
        <v>3.1190000000000002</v>
      </c>
      <c r="CP9">
        <v>3.1230000000000002</v>
      </c>
      <c r="CQ9">
        <v>3.1259999999999999</v>
      </c>
      <c r="CR9">
        <v>3.129</v>
      </c>
      <c r="CS9">
        <v>3.133</v>
      </c>
      <c r="CT9">
        <v>3.1360000000000001</v>
      </c>
      <c r="CU9">
        <v>3.1389999999999998</v>
      </c>
      <c r="CV9">
        <v>3.1419999999999999</v>
      </c>
      <c r="CW9">
        <v>3.145</v>
      </c>
      <c r="CX9">
        <v>3.1480000000000001</v>
      </c>
      <c r="CY9">
        <v>3.1509999999999998</v>
      </c>
      <c r="CZ9">
        <v>3.1539999999999999</v>
      </c>
      <c r="DA9">
        <v>3.157</v>
      </c>
      <c r="DB9">
        <v>3.16</v>
      </c>
      <c r="DC9">
        <v>3.1629999999999998</v>
      </c>
      <c r="DD9">
        <v>3.165</v>
      </c>
      <c r="DE9">
        <v>3.1680000000000001</v>
      </c>
      <c r="DF9">
        <v>3.1709999999999998</v>
      </c>
      <c r="DG9">
        <v>3.173</v>
      </c>
      <c r="DH9">
        <v>3.1760000000000002</v>
      </c>
      <c r="DI9">
        <v>3.1779999999999999</v>
      </c>
      <c r="DJ9">
        <v>3.18</v>
      </c>
      <c r="DK9">
        <v>3.1829999999999998</v>
      </c>
      <c r="DL9">
        <v>3.1850000000000001</v>
      </c>
      <c r="DM9">
        <v>3.1869999999999998</v>
      </c>
      <c r="DN9">
        <v>3.19</v>
      </c>
      <c r="DO9">
        <v>3.1920000000000002</v>
      </c>
      <c r="DP9">
        <v>3.194</v>
      </c>
      <c r="DQ9">
        <v>3.1960000000000002</v>
      </c>
      <c r="DR9">
        <v>3.198</v>
      </c>
      <c r="DS9">
        <v>3.2</v>
      </c>
      <c r="DT9">
        <v>3.202</v>
      </c>
      <c r="DU9">
        <v>3.2040000000000002</v>
      </c>
      <c r="DV9">
        <v>3.206</v>
      </c>
      <c r="DW9">
        <v>3.2080000000000002</v>
      </c>
      <c r="DX9">
        <v>3.21</v>
      </c>
      <c r="DY9">
        <v>3.2120000000000002</v>
      </c>
      <c r="DZ9">
        <v>3.214</v>
      </c>
      <c r="EA9">
        <v>3.2160000000000002</v>
      </c>
      <c r="EB9">
        <v>3.2170000000000001</v>
      </c>
      <c r="EC9">
        <v>3.2189999999999999</v>
      </c>
      <c r="ED9">
        <v>3.2210000000000001</v>
      </c>
      <c r="EE9">
        <v>3.2229999999999999</v>
      </c>
      <c r="EF9">
        <v>3.2240000000000002</v>
      </c>
      <c r="EG9">
        <v>3.226</v>
      </c>
      <c r="EH9">
        <v>3.2280000000000002</v>
      </c>
      <c r="EI9">
        <v>3.2290000000000001</v>
      </c>
      <c r="EJ9">
        <v>3.2309999999999999</v>
      </c>
      <c r="EK9">
        <v>3.2320000000000002</v>
      </c>
      <c r="EL9">
        <v>3.234</v>
      </c>
      <c r="EM9">
        <v>3.2349999999999999</v>
      </c>
      <c r="EN9">
        <v>3.2370000000000001</v>
      </c>
      <c r="EO9">
        <v>3.238</v>
      </c>
      <c r="EP9">
        <v>3.24</v>
      </c>
      <c r="EQ9">
        <v>3.2410000000000001</v>
      </c>
      <c r="ER9">
        <v>3.2429999999999999</v>
      </c>
      <c r="ES9">
        <v>3.2440000000000002</v>
      </c>
      <c r="ET9">
        <v>3.2450000000000001</v>
      </c>
      <c r="EU9">
        <v>3.2469999999999999</v>
      </c>
    </row>
    <row r="10" spans="1:151" x14ac:dyDescent="0.25">
      <c r="A10" t="s">
        <v>9</v>
      </c>
      <c r="B10">
        <v>3.3570000000000002</v>
      </c>
      <c r="C10">
        <v>2.69</v>
      </c>
      <c r="D10">
        <v>2.4390000000000001</v>
      </c>
      <c r="E10">
        <v>2.35</v>
      </c>
      <c r="F10">
        <v>2.323</v>
      </c>
      <c r="G10">
        <v>2.3210000000000002</v>
      </c>
      <c r="H10">
        <v>2.331</v>
      </c>
      <c r="I10">
        <v>2.3490000000000002</v>
      </c>
      <c r="J10">
        <v>2.37</v>
      </c>
      <c r="K10">
        <v>2.3929999999999998</v>
      </c>
      <c r="L10">
        <v>2.423</v>
      </c>
      <c r="M10">
        <v>2.4390000000000001</v>
      </c>
      <c r="N10">
        <v>2.4550000000000001</v>
      </c>
      <c r="O10">
        <v>2.4670000000000001</v>
      </c>
      <c r="P10">
        <v>2.4700000000000002</v>
      </c>
      <c r="Q10">
        <v>2.46</v>
      </c>
      <c r="R10">
        <v>2.4449999999999998</v>
      </c>
      <c r="S10">
        <v>2.4279999999999999</v>
      </c>
      <c r="T10">
        <v>2.4140000000000001</v>
      </c>
      <c r="U10">
        <v>2.4060000000000001</v>
      </c>
      <c r="V10">
        <v>2.4039999999999999</v>
      </c>
      <c r="W10">
        <v>2.4089999999999998</v>
      </c>
      <c r="X10">
        <v>2.4169999999999998</v>
      </c>
      <c r="Y10">
        <v>2.4289999999999998</v>
      </c>
      <c r="Z10">
        <v>2.444</v>
      </c>
      <c r="AA10">
        <v>2.46</v>
      </c>
      <c r="AB10">
        <v>2.4780000000000002</v>
      </c>
      <c r="AC10">
        <v>2.496</v>
      </c>
      <c r="AD10">
        <v>2.5150000000000001</v>
      </c>
      <c r="AE10">
        <v>2.5339999999999998</v>
      </c>
      <c r="AF10">
        <v>2.5529999999999999</v>
      </c>
      <c r="AG10">
        <v>2.5720000000000001</v>
      </c>
      <c r="AH10">
        <v>2.5910000000000002</v>
      </c>
      <c r="AI10">
        <v>2.61</v>
      </c>
      <c r="AJ10">
        <v>2.6280000000000001</v>
      </c>
      <c r="AK10">
        <v>2.6459999999999999</v>
      </c>
      <c r="AL10">
        <v>2.6629999999999998</v>
      </c>
      <c r="AM10">
        <v>2.68</v>
      </c>
      <c r="AN10">
        <v>2.6970000000000001</v>
      </c>
      <c r="AO10">
        <v>2.7130000000000001</v>
      </c>
      <c r="AP10">
        <v>2.7280000000000002</v>
      </c>
      <c r="AQ10">
        <v>2.7429999999999999</v>
      </c>
      <c r="AR10">
        <v>2.758</v>
      </c>
      <c r="AS10">
        <v>2.7719999999999998</v>
      </c>
      <c r="AT10">
        <v>2.786</v>
      </c>
      <c r="AU10">
        <v>2.7989999999999999</v>
      </c>
      <c r="AV10">
        <v>2.8119999999999998</v>
      </c>
      <c r="AW10">
        <v>2.8239999999999998</v>
      </c>
      <c r="AX10">
        <v>2.8359999999999999</v>
      </c>
      <c r="AY10">
        <v>2.847</v>
      </c>
      <c r="AZ10">
        <v>2.859</v>
      </c>
      <c r="BA10">
        <v>2.8690000000000002</v>
      </c>
      <c r="BB10">
        <v>2.88</v>
      </c>
      <c r="BC10">
        <v>2.89</v>
      </c>
      <c r="BD10">
        <v>2.9</v>
      </c>
      <c r="BE10">
        <v>2.9089999999999998</v>
      </c>
      <c r="BF10">
        <v>2.9180000000000001</v>
      </c>
      <c r="BG10">
        <v>2.927</v>
      </c>
      <c r="BH10">
        <v>2.9359999999999999</v>
      </c>
      <c r="BI10">
        <v>2.944</v>
      </c>
      <c r="BJ10">
        <v>2.952</v>
      </c>
      <c r="BK10">
        <v>2.96</v>
      </c>
      <c r="BL10">
        <v>2.968</v>
      </c>
      <c r="BM10">
        <v>2.9750000000000001</v>
      </c>
      <c r="BN10">
        <v>2.9830000000000001</v>
      </c>
      <c r="BO10">
        <v>2.99</v>
      </c>
      <c r="BP10">
        <v>2.996</v>
      </c>
      <c r="BQ10">
        <v>3.0030000000000001</v>
      </c>
      <c r="BR10">
        <v>3.0089999999999999</v>
      </c>
      <c r="BS10">
        <v>3.016</v>
      </c>
      <c r="BT10">
        <v>3.0219999999999998</v>
      </c>
      <c r="BU10">
        <v>3.028</v>
      </c>
      <c r="BV10">
        <v>3.0329999999999999</v>
      </c>
      <c r="BW10">
        <v>3.0390000000000001</v>
      </c>
      <c r="BX10">
        <v>3.044</v>
      </c>
      <c r="BY10">
        <v>3.05</v>
      </c>
      <c r="BZ10">
        <v>3.0550000000000002</v>
      </c>
      <c r="CA10">
        <v>3.06</v>
      </c>
      <c r="CB10">
        <v>3.0649999999999999</v>
      </c>
      <c r="CC10">
        <v>3.07</v>
      </c>
      <c r="CD10">
        <v>3.0739999999999998</v>
      </c>
      <c r="CE10">
        <v>3.0790000000000002</v>
      </c>
      <c r="CF10">
        <v>3.0830000000000002</v>
      </c>
      <c r="CG10">
        <v>3.0880000000000001</v>
      </c>
      <c r="CH10">
        <v>3.0920000000000001</v>
      </c>
      <c r="CI10">
        <v>3.0960000000000001</v>
      </c>
      <c r="CJ10">
        <v>3.1</v>
      </c>
      <c r="CK10">
        <v>3.1040000000000001</v>
      </c>
      <c r="CL10">
        <v>3.1080000000000001</v>
      </c>
      <c r="CM10">
        <v>3.1120000000000001</v>
      </c>
      <c r="CN10">
        <v>3.1150000000000002</v>
      </c>
      <c r="CO10">
        <v>3.1190000000000002</v>
      </c>
      <c r="CP10">
        <v>3.1230000000000002</v>
      </c>
      <c r="CQ10">
        <v>3.1259999999999999</v>
      </c>
      <c r="CR10">
        <v>3.129</v>
      </c>
      <c r="CS10">
        <v>3.133</v>
      </c>
      <c r="CT10">
        <v>3.1360000000000001</v>
      </c>
      <c r="CU10">
        <v>3.1389999999999998</v>
      </c>
      <c r="CV10">
        <v>3.1419999999999999</v>
      </c>
      <c r="CW10">
        <v>3.145</v>
      </c>
      <c r="CX10">
        <v>3.1480000000000001</v>
      </c>
      <c r="CY10">
        <v>3.1509999999999998</v>
      </c>
      <c r="CZ10">
        <v>3.1539999999999999</v>
      </c>
      <c r="DA10">
        <v>3.157</v>
      </c>
      <c r="DB10">
        <v>3.16</v>
      </c>
      <c r="DC10">
        <v>3.1629999999999998</v>
      </c>
      <c r="DD10">
        <v>3.165</v>
      </c>
      <c r="DE10">
        <v>3.1680000000000001</v>
      </c>
      <c r="DF10">
        <v>3.1709999999999998</v>
      </c>
      <c r="DG10">
        <v>3.173</v>
      </c>
      <c r="DH10">
        <v>3.1760000000000002</v>
      </c>
      <c r="DI10">
        <v>3.1779999999999999</v>
      </c>
      <c r="DJ10">
        <v>3.18</v>
      </c>
      <c r="DK10">
        <v>3.1829999999999998</v>
      </c>
      <c r="DL10">
        <v>3.1850000000000001</v>
      </c>
      <c r="DM10">
        <v>3.1869999999999998</v>
      </c>
      <c r="DN10">
        <v>3.19</v>
      </c>
      <c r="DO10">
        <v>3.1920000000000002</v>
      </c>
      <c r="DP10">
        <v>3.194</v>
      </c>
      <c r="DQ10">
        <v>3.1960000000000002</v>
      </c>
      <c r="DR10">
        <v>3.198</v>
      </c>
      <c r="DS10">
        <v>3.2</v>
      </c>
      <c r="DT10">
        <v>3.202</v>
      </c>
      <c r="DU10">
        <v>3.2040000000000002</v>
      </c>
      <c r="DV10">
        <v>3.206</v>
      </c>
      <c r="DW10">
        <v>3.2080000000000002</v>
      </c>
      <c r="DX10">
        <v>3.21</v>
      </c>
      <c r="DY10">
        <v>3.2120000000000002</v>
      </c>
      <c r="DZ10">
        <v>3.214</v>
      </c>
      <c r="EA10">
        <v>3.2160000000000002</v>
      </c>
      <c r="EB10">
        <v>3.2170000000000001</v>
      </c>
      <c r="EC10">
        <v>3.2189999999999999</v>
      </c>
      <c r="ED10">
        <v>3.2210000000000001</v>
      </c>
      <c r="EE10">
        <v>3.2229999999999999</v>
      </c>
      <c r="EF10">
        <v>3.2240000000000002</v>
      </c>
      <c r="EG10">
        <v>3.226</v>
      </c>
      <c r="EH10">
        <v>3.2280000000000002</v>
      </c>
      <c r="EI10">
        <v>3.2290000000000001</v>
      </c>
      <c r="EJ10">
        <v>3.2309999999999999</v>
      </c>
      <c r="EK10">
        <v>3.2320000000000002</v>
      </c>
      <c r="EL10">
        <v>3.234</v>
      </c>
      <c r="EM10">
        <v>3.2349999999999999</v>
      </c>
      <c r="EN10">
        <v>3.2370000000000001</v>
      </c>
      <c r="EO10">
        <v>3.238</v>
      </c>
      <c r="EP10">
        <v>3.24</v>
      </c>
      <c r="EQ10">
        <v>3.2410000000000001</v>
      </c>
      <c r="ER10">
        <v>3.2429999999999999</v>
      </c>
      <c r="ES10">
        <v>3.2440000000000002</v>
      </c>
      <c r="ET10">
        <v>3.2450000000000001</v>
      </c>
      <c r="EU10">
        <v>3.2469999999999999</v>
      </c>
    </row>
    <row r="11" spans="1:151" x14ac:dyDescent="0.25">
      <c r="A11" t="s">
        <v>10</v>
      </c>
      <c r="B11">
        <v>3.3570000000000002</v>
      </c>
      <c r="C11">
        <v>2.69</v>
      </c>
      <c r="D11">
        <v>2.4390000000000001</v>
      </c>
      <c r="E11">
        <v>2.35</v>
      </c>
      <c r="F11">
        <v>2.323</v>
      </c>
      <c r="G11">
        <v>2.3210000000000002</v>
      </c>
      <c r="H11">
        <v>2.331</v>
      </c>
      <c r="I11">
        <v>2.3490000000000002</v>
      </c>
      <c r="J11">
        <v>2.37</v>
      </c>
      <c r="K11">
        <v>2.3929999999999998</v>
      </c>
      <c r="L11">
        <v>2.423</v>
      </c>
      <c r="M11">
        <v>2.4390000000000001</v>
      </c>
      <c r="N11">
        <v>2.4550000000000001</v>
      </c>
      <c r="O11">
        <v>2.4670000000000001</v>
      </c>
      <c r="P11">
        <v>2.4700000000000002</v>
      </c>
      <c r="Q11">
        <v>2.46</v>
      </c>
      <c r="R11">
        <v>2.4449999999999998</v>
      </c>
      <c r="S11">
        <v>2.4279999999999999</v>
      </c>
      <c r="T11">
        <v>2.4140000000000001</v>
      </c>
      <c r="U11">
        <v>2.4060000000000001</v>
      </c>
      <c r="V11">
        <v>2.4039999999999999</v>
      </c>
      <c r="W11">
        <v>2.4089999999999998</v>
      </c>
      <c r="X11">
        <v>2.4169999999999998</v>
      </c>
      <c r="Y11">
        <v>2.4289999999999998</v>
      </c>
      <c r="Z11">
        <v>2.444</v>
      </c>
      <c r="AA11">
        <v>2.46</v>
      </c>
      <c r="AB11">
        <v>2.4780000000000002</v>
      </c>
      <c r="AC11">
        <v>2.496</v>
      </c>
      <c r="AD11">
        <v>2.5150000000000001</v>
      </c>
      <c r="AE11">
        <v>2.5339999999999998</v>
      </c>
      <c r="AF11">
        <v>2.5529999999999999</v>
      </c>
      <c r="AG11">
        <v>2.5720000000000001</v>
      </c>
      <c r="AH11">
        <v>2.5910000000000002</v>
      </c>
      <c r="AI11">
        <v>2.61</v>
      </c>
      <c r="AJ11">
        <v>2.6280000000000001</v>
      </c>
      <c r="AK11">
        <v>2.6459999999999999</v>
      </c>
      <c r="AL11">
        <v>2.6629999999999998</v>
      </c>
      <c r="AM11">
        <v>2.68</v>
      </c>
      <c r="AN11">
        <v>2.6970000000000001</v>
      </c>
      <c r="AO11">
        <v>2.7130000000000001</v>
      </c>
      <c r="AP11">
        <v>2.7280000000000002</v>
      </c>
      <c r="AQ11">
        <v>2.7429999999999999</v>
      </c>
      <c r="AR11">
        <v>2.758</v>
      </c>
      <c r="AS11">
        <v>2.7719999999999998</v>
      </c>
      <c r="AT11">
        <v>2.786</v>
      </c>
      <c r="AU11">
        <v>2.7989999999999999</v>
      </c>
      <c r="AV11">
        <v>2.8119999999999998</v>
      </c>
      <c r="AW11">
        <v>2.8239999999999998</v>
      </c>
      <c r="AX11">
        <v>2.8359999999999999</v>
      </c>
      <c r="AY11">
        <v>2.847</v>
      </c>
      <c r="AZ11">
        <v>2.859</v>
      </c>
      <c r="BA11">
        <v>2.8690000000000002</v>
      </c>
      <c r="BB11">
        <v>2.88</v>
      </c>
      <c r="BC11">
        <v>2.89</v>
      </c>
      <c r="BD11">
        <v>2.9</v>
      </c>
      <c r="BE11">
        <v>2.9089999999999998</v>
      </c>
      <c r="BF11">
        <v>2.9180000000000001</v>
      </c>
      <c r="BG11">
        <v>2.927</v>
      </c>
      <c r="BH11">
        <v>2.9359999999999999</v>
      </c>
      <c r="BI11">
        <v>2.944</v>
      </c>
      <c r="BJ11">
        <v>2.952</v>
      </c>
      <c r="BK11">
        <v>2.96</v>
      </c>
      <c r="BL11">
        <v>2.968</v>
      </c>
      <c r="BM11">
        <v>2.9750000000000001</v>
      </c>
      <c r="BN11">
        <v>2.9830000000000001</v>
      </c>
      <c r="BO11">
        <v>2.99</v>
      </c>
      <c r="BP11">
        <v>2.996</v>
      </c>
      <c r="BQ11">
        <v>3.0030000000000001</v>
      </c>
      <c r="BR11">
        <v>3.0089999999999999</v>
      </c>
      <c r="BS11">
        <v>3.016</v>
      </c>
      <c r="BT11">
        <v>3.0219999999999998</v>
      </c>
      <c r="BU11">
        <v>3.028</v>
      </c>
      <c r="BV11">
        <v>3.0329999999999999</v>
      </c>
      <c r="BW11">
        <v>3.0390000000000001</v>
      </c>
      <c r="BX11">
        <v>3.044</v>
      </c>
      <c r="BY11">
        <v>3.05</v>
      </c>
      <c r="BZ11">
        <v>3.0550000000000002</v>
      </c>
      <c r="CA11">
        <v>3.06</v>
      </c>
      <c r="CB11">
        <v>3.0649999999999999</v>
      </c>
      <c r="CC11">
        <v>3.07</v>
      </c>
      <c r="CD11">
        <v>3.0739999999999998</v>
      </c>
      <c r="CE11">
        <v>3.0790000000000002</v>
      </c>
      <c r="CF11">
        <v>3.0830000000000002</v>
      </c>
      <c r="CG11">
        <v>3.0880000000000001</v>
      </c>
      <c r="CH11">
        <v>3.0920000000000001</v>
      </c>
      <c r="CI11">
        <v>3.0960000000000001</v>
      </c>
      <c r="CJ11">
        <v>3.1</v>
      </c>
      <c r="CK11">
        <v>3.1040000000000001</v>
      </c>
      <c r="CL11">
        <v>3.1080000000000001</v>
      </c>
      <c r="CM11">
        <v>3.1120000000000001</v>
      </c>
      <c r="CN11">
        <v>3.1150000000000002</v>
      </c>
      <c r="CO11">
        <v>3.1190000000000002</v>
      </c>
      <c r="CP11">
        <v>3.1230000000000002</v>
      </c>
      <c r="CQ11">
        <v>3.1259999999999999</v>
      </c>
      <c r="CR11">
        <v>3.129</v>
      </c>
      <c r="CS11">
        <v>3.133</v>
      </c>
      <c r="CT11">
        <v>3.1360000000000001</v>
      </c>
      <c r="CU11">
        <v>3.1389999999999998</v>
      </c>
      <c r="CV11">
        <v>3.1419999999999999</v>
      </c>
      <c r="CW11">
        <v>3.145</v>
      </c>
      <c r="CX11">
        <v>3.1480000000000001</v>
      </c>
      <c r="CY11">
        <v>3.1509999999999998</v>
      </c>
      <c r="CZ11">
        <v>3.1539999999999999</v>
      </c>
      <c r="DA11">
        <v>3.157</v>
      </c>
      <c r="DB11">
        <v>3.16</v>
      </c>
      <c r="DC11">
        <v>3.1629999999999998</v>
      </c>
      <c r="DD11">
        <v>3.165</v>
      </c>
      <c r="DE11">
        <v>3.1680000000000001</v>
      </c>
      <c r="DF11">
        <v>3.1709999999999998</v>
      </c>
      <c r="DG11">
        <v>3.173</v>
      </c>
      <c r="DH11">
        <v>3.1760000000000002</v>
      </c>
      <c r="DI11">
        <v>3.1779999999999999</v>
      </c>
      <c r="DJ11">
        <v>3.18</v>
      </c>
      <c r="DK11">
        <v>3.1829999999999998</v>
      </c>
      <c r="DL11">
        <v>3.1850000000000001</v>
      </c>
      <c r="DM11">
        <v>3.1869999999999998</v>
      </c>
      <c r="DN11">
        <v>3.19</v>
      </c>
      <c r="DO11">
        <v>3.1920000000000002</v>
      </c>
      <c r="DP11">
        <v>3.194</v>
      </c>
      <c r="DQ11">
        <v>3.1960000000000002</v>
      </c>
      <c r="DR11">
        <v>3.198</v>
      </c>
      <c r="DS11">
        <v>3.2</v>
      </c>
      <c r="DT11">
        <v>3.202</v>
      </c>
      <c r="DU11">
        <v>3.2040000000000002</v>
      </c>
      <c r="DV11">
        <v>3.206</v>
      </c>
      <c r="DW11">
        <v>3.2080000000000002</v>
      </c>
      <c r="DX11">
        <v>3.21</v>
      </c>
      <c r="DY11">
        <v>3.2120000000000002</v>
      </c>
      <c r="DZ11">
        <v>3.214</v>
      </c>
      <c r="EA11">
        <v>3.2160000000000002</v>
      </c>
      <c r="EB11">
        <v>3.2170000000000001</v>
      </c>
      <c r="EC11">
        <v>3.2189999999999999</v>
      </c>
      <c r="ED11">
        <v>3.2210000000000001</v>
      </c>
      <c r="EE11">
        <v>3.2229999999999999</v>
      </c>
      <c r="EF11">
        <v>3.2240000000000002</v>
      </c>
      <c r="EG11">
        <v>3.226</v>
      </c>
      <c r="EH11">
        <v>3.2280000000000002</v>
      </c>
      <c r="EI11">
        <v>3.2290000000000001</v>
      </c>
      <c r="EJ11">
        <v>3.2309999999999999</v>
      </c>
      <c r="EK11">
        <v>3.2320000000000002</v>
      </c>
      <c r="EL11">
        <v>3.234</v>
      </c>
      <c r="EM11">
        <v>3.2349999999999999</v>
      </c>
      <c r="EN11">
        <v>3.2370000000000001</v>
      </c>
      <c r="EO11">
        <v>3.238</v>
      </c>
      <c r="EP11">
        <v>3.24</v>
      </c>
      <c r="EQ11">
        <v>3.2410000000000001</v>
      </c>
      <c r="ER11">
        <v>3.2429999999999999</v>
      </c>
      <c r="ES11">
        <v>3.2440000000000002</v>
      </c>
      <c r="ET11">
        <v>3.2450000000000001</v>
      </c>
      <c r="EU11">
        <v>3.2469999999999999</v>
      </c>
    </row>
    <row r="12" spans="1:151" x14ac:dyDescent="0.25">
      <c r="A12" t="s">
        <v>11</v>
      </c>
      <c r="B12" s="2">
        <f>B1</f>
        <v>5.8000000000000007</v>
      </c>
      <c r="C12" s="2">
        <f t="shared" ref="C12:BN12" si="0">C1</f>
        <v>5.8000000000000007</v>
      </c>
      <c r="D12" s="2">
        <f t="shared" si="0"/>
        <v>5.8000000000000007</v>
      </c>
      <c r="E12" s="2">
        <f t="shared" si="0"/>
        <v>5.8000000000000007</v>
      </c>
      <c r="F12" s="2">
        <f t="shared" si="0"/>
        <v>5.8000000000000007</v>
      </c>
      <c r="G12" s="2">
        <f t="shared" si="0"/>
        <v>5.8000000000000007</v>
      </c>
      <c r="H12" s="2">
        <f t="shared" si="0"/>
        <v>5.8000000000000007</v>
      </c>
      <c r="I12" s="2">
        <f t="shared" si="0"/>
        <v>5.8000000000000007</v>
      </c>
      <c r="J12" s="2">
        <f t="shared" si="0"/>
        <v>5.8000000000000007</v>
      </c>
      <c r="K12" s="2">
        <f t="shared" si="0"/>
        <v>5.8000000000000007</v>
      </c>
      <c r="L12" s="2">
        <f t="shared" si="0"/>
        <v>5.8000000000000007</v>
      </c>
      <c r="M12" s="2">
        <f t="shared" si="0"/>
        <v>5.8000000000000007</v>
      </c>
      <c r="N12" s="2">
        <f t="shared" si="0"/>
        <v>5.8000000000000007</v>
      </c>
      <c r="O12" s="2">
        <f t="shared" si="0"/>
        <v>5.8000000000000007</v>
      </c>
      <c r="P12" s="2">
        <f t="shared" si="0"/>
        <v>5.8000000000000007</v>
      </c>
      <c r="Q12" s="2">
        <f t="shared" si="0"/>
        <v>5.8000000000000007</v>
      </c>
      <c r="R12" s="2">
        <f t="shared" si="0"/>
        <v>5.8000000000000007</v>
      </c>
      <c r="S12" s="2">
        <f t="shared" si="0"/>
        <v>5.8000000000000007</v>
      </c>
      <c r="T12" s="2">
        <f t="shared" si="0"/>
        <v>5.8000000000000007</v>
      </c>
      <c r="U12" s="2">
        <f t="shared" si="0"/>
        <v>5.8000000000000007</v>
      </c>
      <c r="V12" s="2">
        <f t="shared" si="0"/>
        <v>5.79</v>
      </c>
      <c r="W12" s="2">
        <f t="shared" si="0"/>
        <v>5.7800000000000011</v>
      </c>
      <c r="X12" s="2">
        <f t="shared" si="0"/>
        <v>5.7700000000000005</v>
      </c>
      <c r="Y12" s="2">
        <f t="shared" si="0"/>
        <v>5.7600000000000007</v>
      </c>
      <c r="Z12" s="2">
        <f t="shared" si="0"/>
        <v>5.75</v>
      </c>
      <c r="AA12" s="2">
        <f t="shared" si="0"/>
        <v>5.74</v>
      </c>
      <c r="AB12" s="2">
        <f t="shared" si="0"/>
        <v>5.7299999999999995</v>
      </c>
      <c r="AC12" s="2">
        <f t="shared" si="0"/>
        <v>5.72</v>
      </c>
      <c r="AD12" s="2">
        <f t="shared" si="0"/>
        <v>5.7100000000000009</v>
      </c>
      <c r="AE12" s="2">
        <f t="shared" si="0"/>
        <v>5.7</v>
      </c>
      <c r="AF12" s="2">
        <f t="shared" si="0"/>
        <v>5.69</v>
      </c>
      <c r="AG12" s="2">
        <f t="shared" si="0"/>
        <v>5.6800000000000006</v>
      </c>
      <c r="AH12" s="2">
        <f t="shared" si="0"/>
        <v>5.6700000000000008</v>
      </c>
      <c r="AI12" s="2">
        <f t="shared" si="0"/>
        <v>5.66</v>
      </c>
      <c r="AJ12" s="2">
        <f t="shared" si="0"/>
        <v>5.65</v>
      </c>
      <c r="AK12" s="2">
        <f t="shared" si="0"/>
        <v>5.64</v>
      </c>
      <c r="AL12" s="2">
        <f t="shared" si="0"/>
        <v>5.63</v>
      </c>
      <c r="AM12" s="2">
        <f t="shared" si="0"/>
        <v>5.62</v>
      </c>
      <c r="AN12" s="2">
        <f t="shared" si="0"/>
        <v>5.61</v>
      </c>
      <c r="AO12" s="2">
        <f t="shared" si="0"/>
        <v>5.6000000000000005</v>
      </c>
      <c r="AP12" s="2">
        <f t="shared" si="0"/>
        <v>5.5900000000000007</v>
      </c>
      <c r="AQ12" s="2">
        <f t="shared" si="0"/>
        <v>5.58</v>
      </c>
      <c r="AR12" s="2">
        <f t="shared" si="0"/>
        <v>5.57</v>
      </c>
      <c r="AS12" s="2">
        <f t="shared" si="0"/>
        <v>5.5600000000000005</v>
      </c>
      <c r="AT12" s="2">
        <f t="shared" si="0"/>
        <v>5.55</v>
      </c>
      <c r="AU12" s="2">
        <f t="shared" si="0"/>
        <v>5.54</v>
      </c>
      <c r="AV12" s="2">
        <f t="shared" si="0"/>
        <v>5.53</v>
      </c>
      <c r="AW12" s="2">
        <f t="shared" si="0"/>
        <v>5.5200000000000005</v>
      </c>
      <c r="AX12" s="2">
        <f t="shared" si="0"/>
        <v>5.5100000000000007</v>
      </c>
      <c r="AY12" s="2">
        <f t="shared" si="0"/>
        <v>5.5</v>
      </c>
      <c r="AZ12" s="2">
        <f t="shared" si="0"/>
        <v>5.49</v>
      </c>
      <c r="BA12" s="2">
        <f t="shared" si="0"/>
        <v>5.48</v>
      </c>
      <c r="BB12" s="2">
        <f t="shared" si="0"/>
        <v>5.47</v>
      </c>
      <c r="BC12" s="2">
        <f t="shared" si="0"/>
        <v>5.46</v>
      </c>
      <c r="BD12" s="2">
        <f t="shared" si="0"/>
        <v>5.45</v>
      </c>
      <c r="BE12" s="2">
        <f t="shared" si="0"/>
        <v>5.4399999999999995</v>
      </c>
      <c r="BF12" s="2">
        <f t="shared" si="0"/>
        <v>5.4300000000000006</v>
      </c>
      <c r="BG12" s="2">
        <f t="shared" si="0"/>
        <v>5.4200000000000008</v>
      </c>
      <c r="BH12" s="2">
        <f t="shared" si="0"/>
        <v>5.41</v>
      </c>
      <c r="BI12" s="2">
        <f t="shared" si="0"/>
        <v>5.4</v>
      </c>
      <c r="BJ12" s="2">
        <f t="shared" si="0"/>
        <v>5.3900000000000006</v>
      </c>
      <c r="BK12" s="2">
        <f t="shared" si="0"/>
        <v>5.38</v>
      </c>
      <c r="BL12" s="2">
        <f t="shared" si="0"/>
        <v>5.37</v>
      </c>
      <c r="BM12" s="2">
        <f t="shared" si="0"/>
        <v>5.3599999999999994</v>
      </c>
      <c r="BN12" s="2">
        <f t="shared" si="0"/>
        <v>5.35</v>
      </c>
      <c r="BO12" s="2">
        <f t="shared" ref="BO12:DZ12" si="1">BO1</f>
        <v>5.34</v>
      </c>
      <c r="BP12" s="2">
        <f t="shared" si="1"/>
        <v>5.33</v>
      </c>
      <c r="BQ12" s="2">
        <f t="shared" si="1"/>
        <v>5.32</v>
      </c>
      <c r="BR12" s="2">
        <f t="shared" si="1"/>
        <v>5.3100000000000005</v>
      </c>
      <c r="BS12" s="2">
        <f t="shared" si="1"/>
        <v>5.3</v>
      </c>
      <c r="BT12" s="2">
        <f t="shared" si="1"/>
        <v>5.3</v>
      </c>
      <c r="BU12" s="2">
        <f t="shared" si="1"/>
        <v>5.3</v>
      </c>
      <c r="BV12" s="2">
        <f t="shared" si="1"/>
        <v>5.3</v>
      </c>
      <c r="BW12" s="2">
        <f t="shared" si="1"/>
        <v>5.3</v>
      </c>
      <c r="BX12" s="2">
        <f t="shared" si="1"/>
        <v>5.3</v>
      </c>
      <c r="BY12" s="2">
        <f t="shared" si="1"/>
        <v>5.3</v>
      </c>
      <c r="BZ12" s="2">
        <f t="shared" si="1"/>
        <v>5.3</v>
      </c>
      <c r="CA12" s="2">
        <f t="shared" si="1"/>
        <v>5.3</v>
      </c>
      <c r="CB12" s="2">
        <f t="shared" si="1"/>
        <v>5.3</v>
      </c>
      <c r="CC12" s="2">
        <f t="shared" si="1"/>
        <v>5.3</v>
      </c>
      <c r="CD12" s="2">
        <f t="shared" si="1"/>
        <v>5.3</v>
      </c>
      <c r="CE12" s="2">
        <f t="shared" si="1"/>
        <v>5.3</v>
      </c>
      <c r="CF12" s="2">
        <f t="shared" si="1"/>
        <v>5.3</v>
      </c>
      <c r="CG12" s="2">
        <f t="shared" si="1"/>
        <v>5.3</v>
      </c>
      <c r="CH12" s="2">
        <f t="shared" si="1"/>
        <v>5.3</v>
      </c>
      <c r="CI12" s="2">
        <f t="shared" si="1"/>
        <v>5.3</v>
      </c>
      <c r="CJ12" s="2">
        <f t="shared" si="1"/>
        <v>5.3</v>
      </c>
      <c r="CK12" s="2">
        <f t="shared" si="1"/>
        <v>5.3</v>
      </c>
      <c r="CL12" s="2">
        <f t="shared" si="1"/>
        <v>5.3</v>
      </c>
      <c r="CM12" s="2">
        <f t="shared" si="1"/>
        <v>5.3</v>
      </c>
      <c r="CN12" s="2">
        <f t="shared" si="1"/>
        <v>5.3</v>
      </c>
      <c r="CO12" s="2">
        <f t="shared" si="1"/>
        <v>5.3</v>
      </c>
      <c r="CP12" s="2">
        <f t="shared" si="1"/>
        <v>5.3</v>
      </c>
      <c r="CQ12" s="2">
        <f t="shared" si="1"/>
        <v>5.3</v>
      </c>
      <c r="CR12" s="2">
        <f t="shared" si="1"/>
        <v>5.3</v>
      </c>
      <c r="CS12" s="2">
        <f t="shared" si="1"/>
        <v>5.3</v>
      </c>
      <c r="CT12" s="2">
        <f t="shared" si="1"/>
        <v>5.3</v>
      </c>
      <c r="CU12" s="2">
        <f t="shared" si="1"/>
        <v>5.3</v>
      </c>
      <c r="CV12" s="2">
        <f t="shared" si="1"/>
        <v>5.3</v>
      </c>
      <c r="CW12" s="2">
        <f t="shared" si="1"/>
        <v>5.3</v>
      </c>
      <c r="CX12" s="2">
        <f t="shared" si="1"/>
        <v>5.3</v>
      </c>
      <c r="CY12" s="2">
        <f t="shared" si="1"/>
        <v>5.3</v>
      </c>
      <c r="CZ12" s="2">
        <f t="shared" si="1"/>
        <v>5.3</v>
      </c>
      <c r="DA12" s="2">
        <f t="shared" si="1"/>
        <v>5.3</v>
      </c>
      <c r="DB12" s="2">
        <f t="shared" si="1"/>
        <v>5.3</v>
      </c>
      <c r="DC12" s="2">
        <f t="shared" si="1"/>
        <v>5.3</v>
      </c>
      <c r="DD12" s="2">
        <f t="shared" si="1"/>
        <v>5.3</v>
      </c>
      <c r="DE12" s="2">
        <f t="shared" si="1"/>
        <v>5.3</v>
      </c>
      <c r="DF12" s="2">
        <f t="shared" si="1"/>
        <v>5.3</v>
      </c>
      <c r="DG12" s="2">
        <f t="shared" si="1"/>
        <v>5.3</v>
      </c>
      <c r="DH12" s="2">
        <f t="shared" si="1"/>
        <v>5.3</v>
      </c>
      <c r="DI12" s="2">
        <f t="shared" si="1"/>
        <v>5.3</v>
      </c>
      <c r="DJ12" s="2">
        <f t="shared" si="1"/>
        <v>5.3</v>
      </c>
      <c r="DK12" s="2">
        <f t="shared" si="1"/>
        <v>5.3</v>
      </c>
      <c r="DL12" s="2">
        <f t="shared" si="1"/>
        <v>5.3</v>
      </c>
      <c r="DM12" s="2">
        <f t="shared" si="1"/>
        <v>5.3</v>
      </c>
      <c r="DN12" s="2">
        <f t="shared" si="1"/>
        <v>5.3</v>
      </c>
      <c r="DO12" s="2">
        <f t="shared" si="1"/>
        <v>5.3</v>
      </c>
      <c r="DP12" s="2">
        <f t="shared" si="1"/>
        <v>5.3</v>
      </c>
      <c r="DQ12" s="2">
        <f t="shared" si="1"/>
        <v>5.3</v>
      </c>
      <c r="DR12" s="2">
        <f t="shared" si="1"/>
        <v>5.3</v>
      </c>
      <c r="DS12" s="2">
        <f t="shared" si="1"/>
        <v>5.3</v>
      </c>
      <c r="DT12" s="2">
        <f t="shared" si="1"/>
        <v>5.3</v>
      </c>
      <c r="DU12" s="2">
        <f t="shared" si="1"/>
        <v>5.3</v>
      </c>
      <c r="DV12" s="2">
        <f t="shared" si="1"/>
        <v>5.3</v>
      </c>
      <c r="DW12" s="2">
        <f t="shared" si="1"/>
        <v>5.3</v>
      </c>
      <c r="DX12" s="2">
        <f t="shared" si="1"/>
        <v>5.3</v>
      </c>
      <c r="DY12" s="2">
        <f t="shared" si="1"/>
        <v>5.3</v>
      </c>
      <c r="DZ12" s="2">
        <f t="shared" si="1"/>
        <v>5.3</v>
      </c>
      <c r="EA12" s="2">
        <f t="shared" ref="EA12:EU12" si="2">EA1</f>
        <v>5.3</v>
      </c>
      <c r="EB12" s="2">
        <f t="shared" si="2"/>
        <v>5.3</v>
      </c>
      <c r="EC12" s="2">
        <f t="shared" si="2"/>
        <v>5.3</v>
      </c>
      <c r="ED12" s="2">
        <f t="shared" si="2"/>
        <v>5.3</v>
      </c>
      <c r="EE12" s="2">
        <f t="shared" si="2"/>
        <v>5.3</v>
      </c>
      <c r="EF12" s="2">
        <f t="shared" si="2"/>
        <v>5.3</v>
      </c>
      <c r="EG12" s="2">
        <f t="shared" si="2"/>
        <v>5.3</v>
      </c>
      <c r="EH12" s="2">
        <f t="shared" si="2"/>
        <v>5.3</v>
      </c>
      <c r="EI12" s="2">
        <f t="shared" si="2"/>
        <v>5.3</v>
      </c>
      <c r="EJ12" s="2">
        <f t="shared" si="2"/>
        <v>5.3</v>
      </c>
      <c r="EK12" s="2">
        <f t="shared" si="2"/>
        <v>5.3</v>
      </c>
      <c r="EL12" s="2">
        <f t="shared" si="2"/>
        <v>5.3</v>
      </c>
      <c r="EM12" s="2">
        <f t="shared" si="2"/>
        <v>5.3</v>
      </c>
      <c r="EN12" s="2">
        <f t="shared" si="2"/>
        <v>5.3</v>
      </c>
      <c r="EO12" s="2">
        <f t="shared" si="2"/>
        <v>5.3</v>
      </c>
      <c r="EP12" s="2">
        <f t="shared" si="2"/>
        <v>5.3</v>
      </c>
      <c r="EQ12" s="2">
        <f t="shared" si="2"/>
        <v>5.3</v>
      </c>
      <c r="ER12" s="2">
        <f t="shared" si="2"/>
        <v>5.3</v>
      </c>
      <c r="ES12" s="2">
        <f t="shared" si="2"/>
        <v>5.3</v>
      </c>
      <c r="ET12" s="2">
        <f t="shared" si="2"/>
        <v>5.3</v>
      </c>
      <c r="EU12" s="2">
        <f t="shared" si="2"/>
        <v>5.3</v>
      </c>
    </row>
    <row r="13" spans="1:151" x14ac:dyDescent="0.25">
      <c r="A13" t="s">
        <v>12</v>
      </c>
      <c r="B13">
        <v>3.3570000000000002</v>
      </c>
      <c r="C13">
        <v>2.69</v>
      </c>
      <c r="D13">
        <v>2.4390000000000001</v>
      </c>
      <c r="E13">
        <v>2.35</v>
      </c>
      <c r="F13">
        <v>2.323</v>
      </c>
      <c r="G13">
        <v>2.3210000000000002</v>
      </c>
      <c r="H13">
        <v>2.331</v>
      </c>
      <c r="I13">
        <v>2.3490000000000002</v>
      </c>
      <c r="J13">
        <v>2.37</v>
      </c>
      <c r="K13">
        <v>2.3929999999999998</v>
      </c>
      <c r="L13">
        <v>2.423</v>
      </c>
      <c r="M13">
        <v>2.4390000000000001</v>
      </c>
      <c r="N13">
        <v>2.4550000000000001</v>
      </c>
      <c r="O13">
        <v>2.4670000000000001</v>
      </c>
      <c r="P13">
        <v>2.4700000000000002</v>
      </c>
      <c r="Q13">
        <v>2.46</v>
      </c>
      <c r="R13">
        <v>2.4449999999999998</v>
      </c>
      <c r="S13">
        <v>2.4279999999999999</v>
      </c>
      <c r="T13">
        <v>2.4140000000000001</v>
      </c>
      <c r="U13">
        <v>2.4060000000000001</v>
      </c>
      <c r="V13">
        <v>2.4039999999999999</v>
      </c>
      <c r="W13">
        <v>2.4089999999999998</v>
      </c>
      <c r="X13">
        <v>2.4169999999999998</v>
      </c>
      <c r="Y13">
        <v>2.4289999999999998</v>
      </c>
      <c r="Z13">
        <v>2.444</v>
      </c>
      <c r="AA13">
        <v>2.46</v>
      </c>
      <c r="AB13">
        <v>2.4780000000000002</v>
      </c>
      <c r="AC13">
        <v>2.496</v>
      </c>
      <c r="AD13">
        <v>2.5150000000000001</v>
      </c>
      <c r="AE13">
        <v>2.5339999999999998</v>
      </c>
      <c r="AF13">
        <v>2.5529999999999999</v>
      </c>
      <c r="AG13">
        <v>2.5720000000000001</v>
      </c>
      <c r="AH13">
        <v>2.5910000000000002</v>
      </c>
      <c r="AI13">
        <v>2.61</v>
      </c>
      <c r="AJ13">
        <v>2.6280000000000001</v>
      </c>
      <c r="AK13">
        <v>2.6459999999999999</v>
      </c>
      <c r="AL13">
        <v>2.6629999999999998</v>
      </c>
      <c r="AM13">
        <v>2.68</v>
      </c>
      <c r="AN13">
        <v>2.6970000000000001</v>
      </c>
      <c r="AO13">
        <v>2.7130000000000001</v>
      </c>
      <c r="AP13">
        <v>2.7280000000000002</v>
      </c>
      <c r="AQ13">
        <v>2.7429999999999999</v>
      </c>
      <c r="AR13">
        <v>2.758</v>
      </c>
      <c r="AS13">
        <v>2.7719999999999998</v>
      </c>
      <c r="AT13">
        <v>2.786</v>
      </c>
      <c r="AU13">
        <v>2.7989999999999999</v>
      </c>
      <c r="AV13">
        <v>2.8119999999999998</v>
      </c>
      <c r="AW13">
        <v>2.8239999999999998</v>
      </c>
      <c r="AX13">
        <v>2.8359999999999999</v>
      </c>
      <c r="AY13">
        <v>2.847</v>
      </c>
      <c r="AZ13">
        <v>2.859</v>
      </c>
      <c r="BA13">
        <v>2.8690000000000002</v>
      </c>
      <c r="BB13">
        <v>2.88</v>
      </c>
      <c r="BC13">
        <v>2.89</v>
      </c>
      <c r="BD13">
        <v>2.9</v>
      </c>
      <c r="BE13">
        <v>2.9089999999999998</v>
      </c>
      <c r="BF13">
        <v>2.9180000000000001</v>
      </c>
      <c r="BG13">
        <v>2.927</v>
      </c>
      <c r="BH13">
        <v>2.9359999999999999</v>
      </c>
      <c r="BI13">
        <v>2.944</v>
      </c>
      <c r="BJ13">
        <v>2.952</v>
      </c>
      <c r="BK13">
        <v>2.96</v>
      </c>
      <c r="BL13">
        <v>2.968</v>
      </c>
      <c r="BM13">
        <v>2.9750000000000001</v>
      </c>
      <c r="BN13">
        <v>2.9830000000000001</v>
      </c>
      <c r="BO13">
        <v>2.99</v>
      </c>
      <c r="BP13">
        <v>2.996</v>
      </c>
      <c r="BQ13">
        <v>3.0030000000000001</v>
      </c>
      <c r="BR13">
        <v>3.0089999999999999</v>
      </c>
      <c r="BS13">
        <v>3.016</v>
      </c>
      <c r="BT13">
        <v>3.0219999999999998</v>
      </c>
      <c r="BU13">
        <v>3.028</v>
      </c>
      <c r="BV13">
        <v>3.0329999999999999</v>
      </c>
      <c r="BW13">
        <v>3.0390000000000001</v>
      </c>
      <c r="BX13">
        <v>3.044</v>
      </c>
      <c r="BY13">
        <v>3.05</v>
      </c>
      <c r="BZ13">
        <v>3.0550000000000002</v>
      </c>
      <c r="CA13">
        <v>3.06</v>
      </c>
      <c r="CB13">
        <v>3.0649999999999999</v>
      </c>
      <c r="CC13">
        <v>3.07</v>
      </c>
      <c r="CD13">
        <v>3.0739999999999998</v>
      </c>
      <c r="CE13">
        <v>3.0790000000000002</v>
      </c>
      <c r="CF13">
        <v>3.0830000000000002</v>
      </c>
      <c r="CG13">
        <v>3.0880000000000001</v>
      </c>
      <c r="CH13">
        <v>3.0920000000000001</v>
      </c>
      <c r="CI13">
        <v>3.0960000000000001</v>
      </c>
      <c r="CJ13">
        <v>3.1</v>
      </c>
      <c r="CK13">
        <v>3.1040000000000001</v>
      </c>
      <c r="CL13">
        <v>3.1080000000000001</v>
      </c>
      <c r="CM13">
        <v>3.1120000000000001</v>
      </c>
      <c r="CN13">
        <v>3.1150000000000002</v>
      </c>
      <c r="CO13">
        <v>3.1190000000000002</v>
      </c>
      <c r="CP13">
        <v>3.1230000000000002</v>
      </c>
      <c r="CQ13">
        <v>3.1259999999999999</v>
      </c>
      <c r="CR13">
        <v>3.129</v>
      </c>
      <c r="CS13">
        <v>3.133</v>
      </c>
      <c r="CT13">
        <v>3.1360000000000001</v>
      </c>
      <c r="CU13">
        <v>3.1389999999999998</v>
      </c>
      <c r="CV13">
        <v>3.1419999999999999</v>
      </c>
      <c r="CW13">
        <v>3.145</v>
      </c>
      <c r="CX13">
        <v>3.1480000000000001</v>
      </c>
      <c r="CY13">
        <v>3.1509999999999998</v>
      </c>
      <c r="CZ13">
        <v>3.1539999999999999</v>
      </c>
      <c r="DA13">
        <v>3.157</v>
      </c>
      <c r="DB13">
        <v>3.16</v>
      </c>
      <c r="DC13">
        <v>3.1629999999999998</v>
      </c>
      <c r="DD13">
        <v>3.165</v>
      </c>
      <c r="DE13">
        <v>3.1680000000000001</v>
      </c>
      <c r="DF13">
        <v>3.1709999999999998</v>
      </c>
      <c r="DG13">
        <v>3.173</v>
      </c>
      <c r="DH13">
        <v>3.1760000000000002</v>
      </c>
      <c r="DI13">
        <v>3.1779999999999999</v>
      </c>
      <c r="DJ13">
        <v>3.18</v>
      </c>
      <c r="DK13">
        <v>3.1829999999999998</v>
      </c>
      <c r="DL13">
        <v>3.1850000000000001</v>
      </c>
      <c r="DM13">
        <v>3.1869999999999998</v>
      </c>
      <c r="DN13">
        <v>3.19</v>
      </c>
      <c r="DO13">
        <v>3.1920000000000002</v>
      </c>
      <c r="DP13">
        <v>3.194</v>
      </c>
      <c r="DQ13">
        <v>3.1960000000000002</v>
      </c>
      <c r="DR13">
        <v>3.198</v>
      </c>
      <c r="DS13">
        <v>3.2</v>
      </c>
      <c r="DT13">
        <v>3.202</v>
      </c>
      <c r="DU13">
        <v>3.2040000000000002</v>
      </c>
      <c r="DV13">
        <v>3.206</v>
      </c>
      <c r="DW13">
        <v>3.2080000000000002</v>
      </c>
      <c r="DX13">
        <v>3.21</v>
      </c>
      <c r="DY13">
        <v>3.2120000000000002</v>
      </c>
      <c r="DZ13">
        <v>3.214</v>
      </c>
      <c r="EA13">
        <v>3.2160000000000002</v>
      </c>
      <c r="EB13">
        <v>3.2170000000000001</v>
      </c>
      <c r="EC13">
        <v>3.2189999999999999</v>
      </c>
      <c r="ED13">
        <v>3.2210000000000001</v>
      </c>
      <c r="EE13">
        <v>3.2229999999999999</v>
      </c>
      <c r="EF13">
        <v>3.2240000000000002</v>
      </c>
      <c r="EG13">
        <v>3.226</v>
      </c>
      <c r="EH13">
        <v>3.2280000000000002</v>
      </c>
      <c r="EI13">
        <v>3.2290000000000001</v>
      </c>
      <c r="EJ13">
        <v>3.2309999999999999</v>
      </c>
      <c r="EK13">
        <v>3.2320000000000002</v>
      </c>
      <c r="EL13">
        <v>3.234</v>
      </c>
      <c r="EM13">
        <v>3.2349999999999999</v>
      </c>
      <c r="EN13">
        <v>3.2370000000000001</v>
      </c>
      <c r="EO13">
        <v>3.238</v>
      </c>
      <c r="EP13">
        <v>3.24</v>
      </c>
      <c r="EQ13">
        <v>3.2410000000000001</v>
      </c>
      <c r="ER13">
        <v>3.2429999999999999</v>
      </c>
      <c r="ES13">
        <v>3.2440000000000002</v>
      </c>
      <c r="ET13">
        <v>3.2450000000000001</v>
      </c>
      <c r="EU13">
        <v>3.2469999999999999</v>
      </c>
    </row>
    <row r="14" spans="1:151" x14ac:dyDescent="0.25">
      <c r="A14" t="s">
        <v>13</v>
      </c>
      <c r="B14">
        <v>6.3010000000000002</v>
      </c>
      <c r="C14">
        <v>6.1210000000000004</v>
      </c>
      <c r="D14">
        <v>5.931</v>
      </c>
      <c r="E14">
        <v>5.7960000000000003</v>
      </c>
      <c r="F14">
        <v>5.7149999999999999</v>
      </c>
      <c r="G14">
        <v>5.6749999999999998</v>
      </c>
      <c r="H14">
        <v>5.67</v>
      </c>
      <c r="I14">
        <v>5.6950000000000003</v>
      </c>
      <c r="J14">
        <v>5.7290000000000001</v>
      </c>
      <c r="K14">
        <v>5.7759999999999998</v>
      </c>
      <c r="L14">
        <v>5.8259999999999996</v>
      </c>
      <c r="M14">
        <v>5.875</v>
      </c>
      <c r="N14">
        <v>5.9240000000000004</v>
      </c>
      <c r="O14">
        <v>5.9640000000000004</v>
      </c>
      <c r="P14">
        <v>5.9989999999999997</v>
      </c>
      <c r="Q14">
        <v>6.0209999999999999</v>
      </c>
      <c r="R14">
        <v>6.03</v>
      </c>
      <c r="S14">
        <v>6.0279999999999996</v>
      </c>
      <c r="T14">
        <v>6.0179999999999998</v>
      </c>
      <c r="U14">
        <v>6.0030000000000001</v>
      </c>
      <c r="V14">
        <v>5.9829999999999997</v>
      </c>
      <c r="W14">
        <v>5.96</v>
      </c>
      <c r="X14">
        <v>5.9340000000000002</v>
      </c>
      <c r="Y14">
        <v>5.907</v>
      </c>
      <c r="Z14">
        <v>5.8780000000000001</v>
      </c>
      <c r="AA14">
        <v>5.8490000000000002</v>
      </c>
      <c r="AB14">
        <v>5.819</v>
      </c>
      <c r="AC14">
        <v>5.7889999999999997</v>
      </c>
      <c r="AD14">
        <v>5.76</v>
      </c>
      <c r="AE14">
        <v>5.7309999999999999</v>
      </c>
      <c r="AF14">
        <v>5.702</v>
      </c>
      <c r="AG14">
        <v>5.6740000000000004</v>
      </c>
      <c r="AH14">
        <v>5.6470000000000002</v>
      </c>
      <c r="AI14">
        <v>5.62</v>
      </c>
      <c r="AJ14">
        <v>5.5940000000000003</v>
      </c>
      <c r="AK14">
        <v>5.569</v>
      </c>
      <c r="AL14">
        <v>5.5449999999999999</v>
      </c>
      <c r="AM14">
        <v>5.5209999999999999</v>
      </c>
      <c r="AN14">
        <v>5.4980000000000002</v>
      </c>
      <c r="AO14">
        <v>5.476</v>
      </c>
      <c r="AP14">
        <v>5.4550000000000001</v>
      </c>
      <c r="AQ14">
        <v>5.4349999999999996</v>
      </c>
      <c r="AR14">
        <v>5.415</v>
      </c>
      <c r="AS14">
        <v>5.3959999999999999</v>
      </c>
      <c r="AT14">
        <v>5.3769999999999998</v>
      </c>
      <c r="AU14">
        <v>5.359</v>
      </c>
      <c r="AV14">
        <v>5.3419999999999996</v>
      </c>
      <c r="AW14">
        <v>5.3250000000000002</v>
      </c>
      <c r="AX14">
        <v>5.3090000000000002</v>
      </c>
      <c r="AY14">
        <v>5.2939999999999996</v>
      </c>
      <c r="AZ14">
        <v>5.2789999999999999</v>
      </c>
      <c r="BA14">
        <v>5.2640000000000002</v>
      </c>
      <c r="BB14">
        <v>5.25</v>
      </c>
      <c r="BC14">
        <v>5.2370000000000001</v>
      </c>
      <c r="BD14">
        <v>5.2240000000000002</v>
      </c>
      <c r="BE14">
        <v>5.2110000000000003</v>
      </c>
      <c r="BF14">
        <v>5.1989999999999998</v>
      </c>
      <c r="BG14">
        <v>5.1870000000000003</v>
      </c>
      <c r="BH14">
        <v>5.1760000000000002</v>
      </c>
      <c r="BI14">
        <v>5.1639999999999997</v>
      </c>
      <c r="BJ14">
        <v>5.1539999999999999</v>
      </c>
      <c r="BK14">
        <v>5.1429999999999998</v>
      </c>
      <c r="BL14">
        <v>5.133</v>
      </c>
      <c r="BM14">
        <v>5.1230000000000002</v>
      </c>
      <c r="BN14">
        <v>5.1139999999999999</v>
      </c>
      <c r="BO14">
        <v>5.1050000000000004</v>
      </c>
      <c r="BP14">
        <v>5.0960000000000001</v>
      </c>
      <c r="BQ14">
        <v>5.0869999999999997</v>
      </c>
      <c r="BR14">
        <v>5.0780000000000003</v>
      </c>
      <c r="BS14">
        <v>5.07</v>
      </c>
      <c r="BT14">
        <v>5.0620000000000003</v>
      </c>
      <c r="BU14">
        <v>5.0540000000000003</v>
      </c>
      <c r="BV14">
        <v>5.0469999999999997</v>
      </c>
      <c r="BW14">
        <v>5.0389999999999997</v>
      </c>
      <c r="BX14">
        <v>5.032</v>
      </c>
      <c r="BY14">
        <v>5.0250000000000004</v>
      </c>
      <c r="BZ14">
        <v>5.0179999999999998</v>
      </c>
      <c r="CA14">
        <v>5.0119999999999996</v>
      </c>
      <c r="CB14">
        <v>5.0049999999999999</v>
      </c>
      <c r="CC14">
        <v>4.9989999999999997</v>
      </c>
      <c r="CD14">
        <v>4.9930000000000003</v>
      </c>
      <c r="CE14">
        <v>4.9870000000000001</v>
      </c>
      <c r="CF14">
        <v>4.9809999999999999</v>
      </c>
      <c r="CG14">
        <v>4.9749999999999996</v>
      </c>
      <c r="CH14">
        <v>4.97</v>
      </c>
      <c r="CI14">
        <v>4.9640000000000004</v>
      </c>
      <c r="CJ14">
        <v>4.9589999999999996</v>
      </c>
      <c r="CK14">
        <v>4.9539999999999997</v>
      </c>
      <c r="CL14">
        <v>4.9480000000000004</v>
      </c>
      <c r="CM14">
        <v>4.9429999999999996</v>
      </c>
      <c r="CN14">
        <v>4.9390000000000001</v>
      </c>
      <c r="CO14">
        <v>4.9340000000000002</v>
      </c>
      <c r="CP14">
        <v>4.9290000000000003</v>
      </c>
      <c r="CQ14">
        <v>4.9249999999999998</v>
      </c>
      <c r="CR14">
        <v>4.92</v>
      </c>
      <c r="CS14">
        <v>4.9160000000000004</v>
      </c>
      <c r="CT14">
        <v>4.9109999999999996</v>
      </c>
      <c r="CU14">
        <v>4.907</v>
      </c>
      <c r="CV14">
        <v>4.9029999999999996</v>
      </c>
      <c r="CW14">
        <v>4.899</v>
      </c>
      <c r="CX14">
        <v>4.8949999999999996</v>
      </c>
      <c r="CY14">
        <v>4.891</v>
      </c>
      <c r="CZ14">
        <v>4.8869999999999996</v>
      </c>
      <c r="DA14">
        <v>4.8840000000000003</v>
      </c>
      <c r="DB14">
        <v>4.88</v>
      </c>
      <c r="DC14">
        <v>4.8760000000000003</v>
      </c>
      <c r="DD14">
        <v>4.8730000000000002</v>
      </c>
      <c r="DE14">
        <v>4.8689999999999998</v>
      </c>
      <c r="DF14">
        <v>4.8659999999999997</v>
      </c>
      <c r="DG14">
        <v>4.8630000000000004</v>
      </c>
      <c r="DH14">
        <v>4.859</v>
      </c>
      <c r="DI14">
        <v>4.8559999999999999</v>
      </c>
      <c r="DJ14">
        <v>4.8529999999999998</v>
      </c>
      <c r="DK14">
        <v>4.8499999999999996</v>
      </c>
      <c r="DL14">
        <v>4.8470000000000004</v>
      </c>
      <c r="DM14">
        <v>4.8440000000000003</v>
      </c>
      <c r="DN14">
        <v>4.8410000000000002</v>
      </c>
      <c r="DO14">
        <v>4.8380000000000001</v>
      </c>
      <c r="DP14">
        <v>4.835</v>
      </c>
      <c r="DQ14">
        <v>4.8319999999999999</v>
      </c>
      <c r="DR14">
        <v>4.83</v>
      </c>
      <c r="DS14">
        <v>4.827</v>
      </c>
      <c r="DT14">
        <v>4.8239999999999998</v>
      </c>
      <c r="DU14">
        <v>4.8220000000000001</v>
      </c>
      <c r="DV14">
        <v>4.819</v>
      </c>
      <c r="DW14">
        <v>4.8170000000000002</v>
      </c>
      <c r="DX14">
        <v>4.8140000000000001</v>
      </c>
      <c r="DY14">
        <v>4.8120000000000003</v>
      </c>
      <c r="DZ14">
        <v>4.8090000000000002</v>
      </c>
      <c r="EA14">
        <v>4.8070000000000004</v>
      </c>
      <c r="EB14">
        <v>4.8040000000000003</v>
      </c>
      <c r="EC14">
        <v>4.8019999999999996</v>
      </c>
      <c r="ED14">
        <v>4.8</v>
      </c>
      <c r="EE14">
        <v>4.798</v>
      </c>
      <c r="EF14">
        <v>4.7949999999999999</v>
      </c>
      <c r="EG14">
        <v>4.7930000000000001</v>
      </c>
      <c r="EH14">
        <v>4.7910000000000004</v>
      </c>
      <c r="EI14">
        <v>4.7889999999999997</v>
      </c>
      <c r="EJ14">
        <v>4.7869999999999999</v>
      </c>
      <c r="EK14">
        <v>4.7850000000000001</v>
      </c>
      <c r="EL14">
        <v>4.7830000000000004</v>
      </c>
      <c r="EM14">
        <v>4.7809999999999997</v>
      </c>
      <c r="EN14">
        <v>4.7789999999999999</v>
      </c>
      <c r="EO14">
        <v>4.7770000000000001</v>
      </c>
      <c r="EP14">
        <v>4.7750000000000004</v>
      </c>
      <c r="EQ14">
        <v>4.7729999999999997</v>
      </c>
      <c r="ER14">
        <v>4.7709999999999999</v>
      </c>
      <c r="ES14">
        <v>4.7690000000000001</v>
      </c>
      <c r="ET14">
        <v>4.7679999999999998</v>
      </c>
      <c r="EU14">
        <v>4.766</v>
      </c>
    </row>
    <row r="15" spans="1:151" x14ac:dyDescent="0.25">
      <c r="A15" t="s">
        <v>14</v>
      </c>
      <c r="B15">
        <v>9.1050000000000004</v>
      </c>
      <c r="C15">
        <v>8.3309999999999995</v>
      </c>
      <c r="D15">
        <v>7.7389999999999999</v>
      </c>
      <c r="E15">
        <v>7.3259999999999996</v>
      </c>
      <c r="F15">
        <v>7.048</v>
      </c>
      <c r="G15">
        <v>6.8449999999999998</v>
      </c>
      <c r="H15">
        <v>6.6840000000000002</v>
      </c>
      <c r="I15">
        <v>6.5460000000000003</v>
      </c>
      <c r="J15">
        <v>6.423</v>
      </c>
      <c r="K15">
        <v>6.3079999999999998</v>
      </c>
      <c r="L15">
        <v>6.1989999999999998</v>
      </c>
      <c r="M15">
        <v>6.0970000000000004</v>
      </c>
      <c r="N15">
        <v>6</v>
      </c>
      <c r="O15">
        <v>5.907</v>
      </c>
      <c r="P15">
        <v>5.82</v>
      </c>
      <c r="Q15">
        <v>5.7370000000000001</v>
      </c>
      <c r="R15">
        <v>5.657</v>
      </c>
      <c r="S15">
        <v>5.5819999999999999</v>
      </c>
      <c r="T15">
        <v>5.5110000000000001</v>
      </c>
      <c r="U15">
        <v>5.4429999999999996</v>
      </c>
      <c r="V15">
        <v>5.3780000000000001</v>
      </c>
      <c r="W15">
        <v>5.3159999999999998</v>
      </c>
      <c r="X15">
        <v>5.2569999999999997</v>
      </c>
      <c r="Y15">
        <v>5.2009999999999996</v>
      </c>
      <c r="Z15">
        <v>5.1479999999999997</v>
      </c>
      <c r="AA15">
        <v>5.0970000000000004</v>
      </c>
      <c r="AB15">
        <v>5.0490000000000004</v>
      </c>
      <c r="AC15">
        <v>5.0030000000000001</v>
      </c>
      <c r="AD15">
        <v>4.9589999999999996</v>
      </c>
      <c r="AE15">
        <v>4.9169999999999998</v>
      </c>
      <c r="AF15">
        <v>4.8769999999999998</v>
      </c>
      <c r="AG15">
        <v>4.8380000000000001</v>
      </c>
      <c r="AH15">
        <v>4.8019999999999996</v>
      </c>
      <c r="AI15">
        <v>4.7670000000000003</v>
      </c>
      <c r="AJ15">
        <v>4.7329999999999997</v>
      </c>
      <c r="AK15">
        <v>4.7009999999999996</v>
      </c>
      <c r="AL15">
        <v>4.6710000000000003</v>
      </c>
      <c r="AM15">
        <v>4.641</v>
      </c>
      <c r="AN15">
        <v>4.6130000000000004</v>
      </c>
      <c r="AO15">
        <v>4.5860000000000003</v>
      </c>
      <c r="AP15">
        <v>4.5599999999999996</v>
      </c>
      <c r="AQ15">
        <v>4.5359999999999996</v>
      </c>
      <c r="AR15">
        <v>4.5119999999999996</v>
      </c>
      <c r="AS15">
        <v>4.4889999999999999</v>
      </c>
      <c r="AT15">
        <v>4.4669999999999996</v>
      </c>
      <c r="AU15">
        <v>4.4459999999999997</v>
      </c>
      <c r="AV15">
        <v>4.4249999999999998</v>
      </c>
      <c r="AW15">
        <v>4.4059999999999997</v>
      </c>
      <c r="AX15">
        <v>4.3869999999999996</v>
      </c>
      <c r="AY15">
        <v>4.3689999999999998</v>
      </c>
      <c r="AZ15">
        <v>4.351</v>
      </c>
      <c r="BA15">
        <v>4.3339999999999996</v>
      </c>
      <c r="BB15">
        <v>4.3179999999999996</v>
      </c>
      <c r="BC15">
        <v>4.3019999999999996</v>
      </c>
      <c r="BD15">
        <v>4.2869999999999999</v>
      </c>
      <c r="BE15">
        <v>4.2720000000000002</v>
      </c>
      <c r="BF15">
        <v>4.258</v>
      </c>
      <c r="BG15">
        <v>4.2439999999999998</v>
      </c>
      <c r="BH15">
        <v>4.2309999999999999</v>
      </c>
      <c r="BI15">
        <v>4.218</v>
      </c>
      <c r="BJ15">
        <v>4.2060000000000004</v>
      </c>
      <c r="BK15">
        <v>4.1929999999999996</v>
      </c>
      <c r="BL15">
        <v>4.1820000000000004</v>
      </c>
      <c r="BM15">
        <v>4.17</v>
      </c>
      <c r="BN15">
        <v>4.1589999999999998</v>
      </c>
      <c r="BO15">
        <v>4.149</v>
      </c>
      <c r="BP15">
        <v>4.1379999999999999</v>
      </c>
      <c r="BQ15">
        <v>4.1280000000000001</v>
      </c>
      <c r="BR15">
        <v>4.1180000000000003</v>
      </c>
      <c r="BS15">
        <v>4.109</v>
      </c>
      <c r="BT15">
        <v>4.0999999999999996</v>
      </c>
      <c r="BU15">
        <v>4.0910000000000002</v>
      </c>
      <c r="BV15">
        <v>4.0819999999999999</v>
      </c>
      <c r="BW15">
        <v>4.0730000000000004</v>
      </c>
      <c r="BX15">
        <v>4.0650000000000004</v>
      </c>
      <c r="BY15">
        <v>4.0570000000000004</v>
      </c>
      <c r="BZ15">
        <v>4.0490000000000004</v>
      </c>
      <c r="CA15">
        <v>4.0410000000000004</v>
      </c>
      <c r="CB15">
        <v>4.0339999999999998</v>
      </c>
      <c r="CC15">
        <v>4.0270000000000001</v>
      </c>
      <c r="CD15">
        <v>4.0190000000000001</v>
      </c>
      <c r="CE15">
        <v>4.0129999999999999</v>
      </c>
      <c r="CF15">
        <v>4.0060000000000002</v>
      </c>
      <c r="CG15">
        <v>3.9990000000000001</v>
      </c>
      <c r="CH15">
        <v>3.9929999999999999</v>
      </c>
      <c r="CI15">
        <v>3.9860000000000002</v>
      </c>
      <c r="CJ15">
        <v>3.98</v>
      </c>
      <c r="CK15">
        <v>3.9740000000000002</v>
      </c>
      <c r="CL15">
        <v>3.968</v>
      </c>
      <c r="CM15">
        <v>3.9620000000000002</v>
      </c>
      <c r="CN15">
        <v>3.9569999999999999</v>
      </c>
      <c r="CO15">
        <v>3.9510000000000001</v>
      </c>
      <c r="CP15">
        <v>3.9460000000000002</v>
      </c>
      <c r="CQ15">
        <v>3.9409999999999998</v>
      </c>
      <c r="CR15">
        <v>3.9350000000000001</v>
      </c>
      <c r="CS15">
        <v>3.93</v>
      </c>
      <c r="CT15">
        <v>3.9249999999999998</v>
      </c>
      <c r="CU15">
        <v>3.9209999999999998</v>
      </c>
      <c r="CV15">
        <v>3.9159999999999999</v>
      </c>
      <c r="CW15">
        <v>3.911</v>
      </c>
      <c r="CX15">
        <v>3.907</v>
      </c>
      <c r="CY15">
        <v>3.9020000000000001</v>
      </c>
      <c r="CZ15">
        <v>3.8980000000000001</v>
      </c>
      <c r="DA15">
        <v>3.8929999999999998</v>
      </c>
      <c r="DB15">
        <v>3.8889999999999998</v>
      </c>
      <c r="DC15">
        <v>3.8849999999999998</v>
      </c>
      <c r="DD15">
        <v>3.8809999999999998</v>
      </c>
      <c r="DE15">
        <v>3.8769999999999998</v>
      </c>
      <c r="DF15">
        <v>3.8730000000000002</v>
      </c>
      <c r="DG15">
        <v>3.8690000000000002</v>
      </c>
      <c r="DH15">
        <v>3.8650000000000002</v>
      </c>
      <c r="DI15">
        <v>3.8620000000000001</v>
      </c>
      <c r="DJ15">
        <v>3.8580000000000001</v>
      </c>
      <c r="DK15">
        <v>3.8540000000000001</v>
      </c>
      <c r="DL15">
        <v>3.851</v>
      </c>
      <c r="DM15">
        <v>3.847</v>
      </c>
      <c r="DN15">
        <v>3.8439999999999999</v>
      </c>
      <c r="DO15">
        <v>3.8410000000000002</v>
      </c>
      <c r="DP15">
        <v>3.8370000000000002</v>
      </c>
      <c r="DQ15">
        <v>3.8340000000000001</v>
      </c>
      <c r="DR15">
        <v>3.831</v>
      </c>
      <c r="DS15">
        <v>3.8279999999999998</v>
      </c>
      <c r="DT15">
        <v>3.8250000000000002</v>
      </c>
      <c r="DU15">
        <v>3.8220000000000001</v>
      </c>
      <c r="DV15">
        <v>3.819</v>
      </c>
      <c r="DW15">
        <v>3.8159999999999998</v>
      </c>
      <c r="DX15">
        <v>3.8130000000000002</v>
      </c>
      <c r="DY15">
        <v>3.81</v>
      </c>
      <c r="DZ15">
        <v>3.8069999999999999</v>
      </c>
      <c r="EA15">
        <v>3.8050000000000002</v>
      </c>
      <c r="EB15">
        <v>3.802</v>
      </c>
      <c r="EC15">
        <v>3.7989999999999999</v>
      </c>
      <c r="ED15">
        <v>3.7970000000000002</v>
      </c>
      <c r="EE15">
        <v>3.794</v>
      </c>
      <c r="EF15">
        <v>3.7909999999999999</v>
      </c>
      <c r="EG15">
        <v>3.7890000000000001</v>
      </c>
      <c r="EH15">
        <v>3.786</v>
      </c>
      <c r="EI15">
        <v>3.7839999999999998</v>
      </c>
      <c r="EJ15">
        <v>3.782</v>
      </c>
      <c r="EK15">
        <v>3.7789999999999999</v>
      </c>
      <c r="EL15">
        <v>3.7770000000000001</v>
      </c>
      <c r="EM15">
        <v>3.7749999999999999</v>
      </c>
      <c r="EN15">
        <v>3.7719999999999998</v>
      </c>
      <c r="EO15">
        <v>3.77</v>
      </c>
      <c r="EP15">
        <v>3.7679999999999998</v>
      </c>
      <c r="EQ15">
        <v>3.766</v>
      </c>
      <c r="ER15">
        <v>3.7629999999999999</v>
      </c>
      <c r="ES15">
        <v>3.7610000000000001</v>
      </c>
      <c r="ET15">
        <v>3.7589999999999999</v>
      </c>
      <c r="EU15">
        <v>3.7570000000000001</v>
      </c>
    </row>
    <row r="16" spans="1:151" x14ac:dyDescent="0.25">
      <c r="A16" t="s">
        <v>15</v>
      </c>
      <c r="B16">
        <v>3.3570000000000002</v>
      </c>
      <c r="C16">
        <v>2.69</v>
      </c>
      <c r="D16">
        <v>2.4390000000000001</v>
      </c>
      <c r="E16">
        <v>2.35</v>
      </c>
      <c r="F16">
        <v>2.323</v>
      </c>
      <c r="G16">
        <v>2.3210000000000002</v>
      </c>
      <c r="H16">
        <v>2.331</v>
      </c>
      <c r="I16">
        <v>2.3490000000000002</v>
      </c>
      <c r="J16">
        <v>2.37</v>
      </c>
      <c r="K16">
        <v>2.3929999999999998</v>
      </c>
      <c r="L16">
        <v>2.423</v>
      </c>
      <c r="M16">
        <v>2.4390000000000001</v>
      </c>
      <c r="N16">
        <v>2.4550000000000001</v>
      </c>
      <c r="O16">
        <v>2.4670000000000001</v>
      </c>
      <c r="P16">
        <v>2.4700000000000002</v>
      </c>
      <c r="Q16">
        <v>2.46</v>
      </c>
      <c r="R16">
        <v>2.4449999999999998</v>
      </c>
      <c r="S16">
        <v>2.4279999999999999</v>
      </c>
      <c r="T16">
        <v>2.4140000000000001</v>
      </c>
      <c r="U16">
        <v>2.4060000000000001</v>
      </c>
      <c r="V16">
        <v>2.4039999999999999</v>
      </c>
      <c r="W16">
        <v>2.4089999999999998</v>
      </c>
      <c r="X16">
        <v>2.4169999999999998</v>
      </c>
      <c r="Y16">
        <v>2.4289999999999998</v>
      </c>
      <c r="Z16">
        <v>2.444</v>
      </c>
      <c r="AA16">
        <v>2.46</v>
      </c>
      <c r="AB16">
        <v>2.4780000000000002</v>
      </c>
      <c r="AC16">
        <v>2.496</v>
      </c>
      <c r="AD16">
        <v>2.5150000000000001</v>
      </c>
      <c r="AE16">
        <v>2.5339999999999998</v>
      </c>
      <c r="AF16">
        <v>2.5529999999999999</v>
      </c>
      <c r="AG16">
        <v>2.5720000000000001</v>
      </c>
      <c r="AH16">
        <v>2.5910000000000002</v>
      </c>
      <c r="AI16">
        <v>2.61</v>
      </c>
      <c r="AJ16">
        <v>2.6280000000000001</v>
      </c>
      <c r="AK16">
        <v>2.6459999999999999</v>
      </c>
      <c r="AL16">
        <v>2.6629999999999998</v>
      </c>
      <c r="AM16">
        <v>2.68</v>
      </c>
      <c r="AN16">
        <v>2.6970000000000001</v>
      </c>
      <c r="AO16">
        <v>2.7130000000000001</v>
      </c>
      <c r="AP16">
        <v>2.7280000000000002</v>
      </c>
      <c r="AQ16">
        <v>2.7429999999999999</v>
      </c>
      <c r="AR16">
        <v>2.758</v>
      </c>
      <c r="AS16">
        <v>2.7719999999999998</v>
      </c>
      <c r="AT16">
        <v>2.786</v>
      </c>
      <c r="AU16">
        <v>2.7989999999999999</v>
      </c>
      <c r="AV16">
        <v>2.8119999999999998</v>
      </c>
      <c r="AW16">
        <v>2.8239999999999998</v>
      </c>
      <c r="AX16">
        <v>2.8359999999999999</v>
      </c>
      <c r="AY16">
        <v>2.847</v>
      </c>
      <c r="AZ16">
        <v>2.859</v>
      </c>
      <c r="BA16">
        <v>2.8690000000000002</v>
      </c>
      <c r="BB16">
        <v>2.88</v>
      </c>
      <c r="BC16">
        <v>2.89</v>
      </c>
      <c r="BD16">
        <v>2.9</v>
      </c>
      <c r="BE16">
        <v>2.9089999999999998</v>
      </c>
      <c r="BF16">
        <v>2.9180000000000001</v>
      </c>
      <c r="BG16">
        <v>2.927</v>
      </c>
      <c r="BH16">
        <v>2.9359999999999999</v>
      </c>
      <c r="BI16">
        <v>2.944</v>
      </c>
      <c r="BJ16">
        <v>2.952</v>
      </c>
      <c r="BK16">
        <v>2.96</v>
      </c>
      <c r="BL16">
        <v>2.968</v>
      </c>
      <c r="BM16">
        <v>2.9750000000000001</v>
      </c>
      <c r="BN16">
        <v>2.9830000000000001</v>
      </c>
      <c r="BO16">
        <v>2.99</v>
      </c>
      <c r="BP16">
        <v>2.996</v>
      </c>
      <c r="BQ16">
        <v>3.0030000000000001</v>
      </c>
      <c r="BR16">
        <v>3.0089999999999999</v>
      </c>
      <c r="BS16">
        <v>3.016</v>
      </c>
      <c r="BT16">
        <v>3.0219999999999998</v>
      </c>
      <c r="BU16">
        <v>3.028</v>
      </c>
      <c r="BV16">
        <v>3.0329999999999999</v>
      </c>
      <c r="BW16">
        <v>3.0390000000000001</v>
      </c>
      <c r="BX16">
        <v>3.044</v>
      </c>
      <c r="BY16">
        <v>3.05</v>
      </c>
      <c r="BZ16">
        <v>3.0550000000000002</v>
      </c>
      <c r="CA16">
        <v>3.06</v>
      </c>
      <c r="CB16">
        <v>3.0649999999999999</v>
      </c>
      <c r="CC16">
        <v>3.07</v>
      </c>
      <c r="CD16">
        <v>3.0739999999999998</v>
      </c>
      <c r="CE16">
        <v>3.0790000000000002</v>
      </c>
      <c r="CF16">
        <v>3.0830000000000002</v>
      </c>
      <c r="CG16">
        <v>3.0880000000000001</v>
      </c>
      <c r="CH16">
        <v>3.0920000000000001</v>
      </c>
      <c r="CI16">
        <v>3.0960000000000001</v>
      </c>
      <c r="CJ16">
        <v>3.1</v>
      </c>
      <c r="CK16">
        <v>3.1040000000000001</v>
      </c>
      <c r="CL16">
        <v>3.1080000000000001</v>
      </c>
      <c r="CM16">
        <v>3.1120000000000001</v>
      </c>
      <c r="CN16">
        <v>3.1150000000000002</v>
      </c>
      <c r="CO16">
        <v>3.1190000000000002</v>
      </c>
      <c r="CP16">
        <v>3.1230000000000002</v>
      </c>
      <c r="CQ16">
        <v>3.1259999999999999</v>
      </c>
      <c r="CR16">
        <v>3.129</v>
      </c>
      <c r="CS16">
        <v>3.133</v>
      </c>
      <c r="CT16">
        <v>3.1360000000000001</v>
      </c>
      <c r="CU16">
        <v>3.1389999999999998</v>
      </c>
      <c r="CV16">
        <v>3.1419999999999999</v>
      </c>
      <c r="CW16">
        <v>3.145</v>
      </c>
      <c r="CX16">
        <v>3.1480000000000001</v>
      </c>
      <c r="CY16">
        <v>3.1509999999999998</v>
      </c>
      <c r="CZ16">
        <v>3.1539999999999999</v>
      </c>
      <c r="DA16">
        <v>3.157</v>
      </c>
      <c r="DB16">
        <v>3.16</v>
      </c>
      <c r="DC16">
        <v>3.1629999999999998</v>
      </c>
      <c r="DD16">
        <v>3.165</v>
      </c>
      <c r="DE16">
        <v>3.1680000000000001</v>
      </c>
      <c r="DF16">
        <v>3.1709999999999998</v>
      </c>
      <c r="DG16">
        <v>3.173</v>
      </c>
      <c r="DH16">
        <v>3.1760000000000002</v>
      </c>
      <c r="DI16">
        <v>3.1779999999999999</v>
      </c>
      <c r="DJ16">
        <v>3.18</v>
      </c>
      <c r="DK16">
        <v>3.1829999999999998</v>
      </c>
      <c r="DL16">
        <v>3.1850000000000001</v>
      </c>
      <c r="DM16">
        <v>3.1869999999999998</v>
      </c>
      <c r="DN16">
        <v>3.19</v>
      </c>
      <c r="DO16">
        <v>3.1920000000000002</v>
      </c>
      <c r="DP16">
        <v>3.194</v>
      </c>
      <c r="DQ16">
        <v>3.1960000000000002</v>
      </c>
      <c r="DR16">
        <v>3.198</v>
      </c>
      <c r="DS16">
        <v>3.2</v>
      </c>
      <c r="DT16">
        <v>3.202</v>
      </c>
      <c r="DU16">
        <v>3.2040000000000002</v>
      </c>
      <c r="DV16">
        <v>3.206</v>
      </c>
      <c r="DW16">
        <v>3.2080000000000002</v>
      </c>
      <c r="DX16">
        <v>3.21</v>
      </c>
      <c r="DY16">
        <v>3.2120000000000002</v>
      </c>
      <c r="DZ16">
        <v>3.214</v>
      </c>
      <c r="EA16">
        <v>3.2160000000000002</v>
      </c>
      <c r="EB16">
        <v>3.2170000000000001</v>
      </c>
      <c r="EC16">
        <v>3.2189999999999999</v>
      </c>
      <c r="ED16">
        <v>3.2210000000000001</v>
      </c>
      <c r="EE16">
        <v>3.2229999999999999</v>
      </c>
      <c r="EF16">
        <v>3.2240000000000002</v>
      </c>
      <c r="EG16">
        <v>3.226</v>
      </c>
      <c r="EH16">
        <v>3.2280000000000002</v>
      </c>
      <c r="EI16">
        <v>3.2290000000000001</v>
      </c>
      <c r="EJ16">
        <v>3.2309999999999999</v>
      </c>
      <c r="EK16">
        <v>3.2320000000000002</v>
      </c>
      <c r="EL16">
        <v>3.234</v>
      </c>
      <c r="EM16">
        <v>3.2349999999999999</v>
      </c>
      <c r="EN16">
        <v>3.2370000000000001</v>
      </c>
      <c r="EO16">
        <v>3.238</v>
      </c>
      <c r="EP16">
        <v>3.24</v>
      </c>
      <c r="EQ16">
        <v>3.2410000000000001</v>
      </c>
      <c r="ER16">
        <v>3.2429999999999999</v>
      </c>
      <c r="ES16">
        <v>3.2440000000000002</v>
      </c>
      <c r="ET16">
        <v>3.2450000000000001</v>
      </c>
      <c r="EU16">
        <v>3.2469999999999999</v>
      </c>
    </row>
    <row r="17" spans="1:151" x14ac:dyDescent="0.25">
      <c r="A17" t="s">
        <v>16</v>
      </c>
      <c r="B17">
        <v>3.3570000000000002</v>
      </c>
      <c r="C17">
        <v>2.69</v>
      </c>
      <c r="D17">
        <v>2.4390000000000001</v>
      </c>
      <c r="E17">
        <v>2.35</v>
      </c>
      <c r="F17">
        <v>2.323</v>
      </c>
      <c r="G17">
        <v>2.3210000000000002</v>
      </c>
      <c r="H17">
        <v>2.331</v>
      </c>
      <c r="I17">
        <v>2.3490000000000002</v>
      </c>
      <c r="J17">
        <v>2.37</v>
      </c>
      <c r="K17">
        <v>2.3929999999999998</v>
      </c>
      <c r="L17">
        <v>2.423</v>
      </c>
      <c r="M17">
        <v>2.4390000000000001</v>
      </c>
      <c r="N17">
        <v>2.4550000000000001</v>
      </c>
      <c r="O17">
        <v>2.4670000000000001</v>
      </c>
      <c r="P17">
        <v>2.4700000000000002</v>
      </c>
      <c r="Q17">
        <v>2.46</v>
      </c>
      <c r="R17">
        <v>2.4449999999999998</v>
      </c>
      <c r="S17">
        <v>2.4279999999999999</v>
      </c>
      <c r="T17">
        <v>2.4140000000000001</v>
      </c>
      <c r="U17">
        <v>2.4060000000000001</v>
      </c>
      <c r="V17">
        <v>2.4039999999999999</v>
      </c>
      <c r="W17">
        <v>2.4089999999999998</v>
      </c>
      <c r="X17">
        <v>2.4169999999999998</v>
      </c>
      <c r="Y17">
        <v>2.4289999999999998</v>
      </c>
      <c r="Z17">
        <v>2.444</v>
      </c>
      <c r="AA17">
        <v>2.46</v>
      </c>
      <c r="AB17">
        <v>2.4780000000000002</v>
      </c>
      <c r="AC17">
        <v>2.496</v>
      </c>
      <c r="AD17">
        <v>2.5150000000000001</v>
      </c>
      <c r="AE17">
        <v>2.5339999999999998</v>
      </c>
      <c r="AF17">
        <v>2.5529999999999999</v>
      </c>
      <c r="AG17">
        <v>2.5720000000000001</v>
      </c>
      <c r="AH17">
        <v>2.5910000000000002</v>
      </c>
      <c r="AI17">
        <v>2.61</v>
      </c>
      <c r="AJ17">
        <v>2.6280000000000001</v>
      </c>
      <c r="AK17">
        <v>2.6459999999999999</v>
      </c>
      <c r="AL17">
        <v>2.6629999999999998</v>
      </c>
      <c r="AM17">
        <v>2.68</v>
      </c>
      <c r="AN17">
        <v>2.6970000000000001</v>
      </c>
      <c r="AO17">
        <v>2.7130000000000001</v>
      </c>
      <c r="AP17">
        <v>2.7280000000000002</v>
      </c>
      <c r="AQ17">
        <v>2.7429999999999999</v>
      </c>
      <c r="AR17">
        <v>2.758</v>
      </c>
      <c r="AS17">
        <v>2.7719999999999998</v>
      </c>
      <c r="AT17">
        <v>2.786</v>
      </c>
      <c r="AU17">
        <v>2.7989999999999999</v>
      </c>
      <c r="AV17">
        <v>2.8119999999999998</v>
      </c>
      <c r="AW17">
        <v>2.8239999999999998</v>
      </c>
      <c r="AX17">
        <v>2.8359999999999999</v>
      </c>
      <c r="AY17">
        <v>2.847</v>
      </c>
      <c r="AZ17">
        <v>2.859</v>
      </c>
      <c r="BA17">
        <v>2.8690000000000002</v>
      </c>
      <c r="BB17">
        <v>2.88</v>
      </c>
      <c r="BC17">
        <v>2.89</v>
      </c>
      <c r="BD17">
        <v>2.9</v>
      </c>
      <c r="BE17">
        <v>2.9089999999999998</v>
      </c>
      <c r="BF17">
        <v>2.9180000000000001</v>
      </c>
      <c r="BG17">
        <v>2.927</v>
      </c>
      <c r="BH17">
        <v>2.9359999999999999</v>
      </c>
      <c r="BI17">
        <v>2.944</v>
      </c>
      <c r="BJ17">
        <v>2.952</v>
      </c>
      <c r="BK17">
        <v>2.96</v>
      </c>
      <c r="BL17">
        <v>2.968</v>
      </c>
      <c r="BM17">
        <v>2.9750000000000001</v>
      </c>
      <c r="BN17">
        <v>2.9830000000000001</v>
      </c>
      <c r="BO17">
        <v>2.99</v>
      </c>
      <c r="BP17">
        <v>2.996</v>
      </c>
      <c r="BQ17">
        <v>3.0030000000000001</v>
      </c>
      <c r="BR17">
        <v>3.0089999999999999</v>
      </c>
      <c r="BS17">
        <v>3.016</v>
      </c>
      <c r="BT17">
        <v>3.0219999999999998</v>
      </c>
      <c r="BU17">
        <v>3.028</v>
      </c>
      <c r="BV17">
        <v>3.0329999999999999</v>
      </c>
      <c r="BW17">
        <v>3.0390000000000001</v>
      </c>
      <c r="BX17">
        <v>3.044</v>
      </c>
      <c r="BY17">
        <v>3.05</v>
      </c>
      <c r="BZ17">
        <v>3.0550000000000002</v>
      </c>
      <c r="CA17">
        <v>3.06</v>
      </c>
      <c r="CB17">
        <v>3.0649999999999999</v>
      </c>
      <c r="CC17">
        <v>3.07</v>
      </c>
      <c r="CD17">
        <v>3.0739999999999998</v>
      </c>
      <c r="CE17">
        <v>3.0790000000000002</v>
      </c>
      <c r="CF17">
        <v>3.0830000000000002</v>
      </c>
      <c r="CG17">
        <v>3.0880000000000001</v>
      </c>
      <c r="CH17">
        <v>3.0920000000000001</v>
      </c>
      <c r="CI17">
        <v>3.0960000000000001</v>
      </c>
      <c r="CJ17">
        <v>3.1</v>
      </c>
      <c r="CK17">
        <v>3.1040000000000001</v>
      </c>
      <c r="CL17">
        <v>3.1080000000000001</v>
      </c>
      <c r="CM17">
        <v>3.1120000000000001</v>
      </c>
      <c r="CN17">
        <v>3.1150000000000002</v>
      </c>
      <c r="CO17">
        <v>3.1190000000000002</v>
      </c>
      <c r="CP17">
        <v>3.1230000000000002</v>
      </c>
      <c r="CQ17">
        <v>3.1259999999999999</v>
      </c>
      <c r="CR17">
        <v>3.129</v>
      </c>
      <c r="CS17">
        <v>3.133</v>
      </c>
      <c r="CT17">
        <v>3.1360000000000001</v>
      </c>
      <c r="CU17">
        <v>3.1389999999999998</v>
      </c>
      <c r="CV17">
        <v>3.1419999999999999</v>
      </c>
      <c r="CW17">
        <v>3.145</v>
      </c>
      <c r="CX17">
        <v>3.1480000000000001</v>
      </c>
      <c r="CY17">
        <v>3.1509999999999998</v>
      </c>
      <c r="CZ17">
        <v>3.1539999999999999</v>
      </c>
      <c r="DA17">
        <v>3.157</v>
      </c>
      <c r="DB17">
        <v>3.16</v>
      </c>
      <c r="DC17">
        <v>3.1629999999999998</v>
      </c>
      <c r="DD17">
        <v>3.165</v>
      </c>
      <c r="DE17">
        <v>3.1680000000000001</v>
      </c>
      <c r="DF17">
        <v>3.1709999999999998</v>
      </c>
      <c r="DG17">
        <v>3.173</v>
      </c>
      <c r="DH17">
        <v>3.1760000000000002</v>
      </c>
      <c r="DI17">
        <v>3.1779999999999999</v>
      </c>
      <c r="DJ17">
        <v>3.18</v>
      </c>
      <c r="DK17">
        <v>3.1829999999999998</v>
      </c>
      <c r="DL17">
        <v>3.1850000000000001</v>
      </c>
      <c r="DM17">
        <v>3.1869999999999998</v>
      </c>
      <c r="DN17">
        <v>3.19</v>
      </c>
      <c r="DO17">
        <v>3.1920000000000002</v>
      </c>
      <c r="DP17">
        <v>3.194</v>
      </c>
      <c r="DQ17">
        <v>3.1960000000000002</v>
      </c>
      <c r="DR17">
        <v>3.198</v>
      </c>
      <c r="DS17">
        <v>3.2</v>
      </c>
      <c r="DT17">
        <v>3.202</v>
      </c>
      <c r="DU17">
        <v>3.2040000000000002</v>
      </c>
      <c r="DV17">
        <v>3.206</v>
      </c>
      <c r="DW17">
        <v>3.2080000000000002</v>
      </c>
      <c r="DX17">
        <v>3.21</v>
      </c>
      <c r="DY17">
        <v>3.2120000000000002</v>
      </c>
      <c r="DZ17">
        <v>3.214</v>
      </c>
      <c r="EA17">
        <v>3.2160000000000002</v>
      </c>
      <c r="EB17">
        <v>3.2170000000000001</v>
      </c>
      <c r="EC17">
        <v>3.2189999999999999</v>
      </c>
      <c r="ED17">
        <v>3.2210000000000001</v>
      </c>
      <c r="EE17">
        <v>3.2229999999999999</v>
      </c>
      <c r="EF17">
        <v>3.2240000000000002</v>
      </c>
      <c r="EG17">
        <v>3.226</v>
      </c>
      <c r="EH17">
        <v>3.2280000000000002</v>
      </c>
      <c r="EI17">
        <v>3.2290000000000001</v>
      </c>
      <c r="EJ17">
        <v>3.2309999999999999</v>
      </c>
      <c r="EK17">
        <v>3.2320000000000002</v>
      </c>
      <c r="EL17">
        <v>3.234</v>
      </c>
      <c r="EM17">
        <v>3.2349999999999999</v>
      </c>
      <c r="EN17">
        <v>3.2370000000000001</v>
      </c>
      <c r="EO17">
        <v>3.238</v>
      </c>
      <c r="EP17">
        <v>3.24</v>
      </c>
      <c r="EQ17">
        <v>3.2410000000000001</v>
      </c>
      <c r="ER17">
        <v>3.2429999999999999</v>
      </c>
      <c r="ES17">
        <v>3.2440000000000002</v>
      </c>
      <c r="ET17">
        <v>3.2450000000000001</v>
      </c>
      <c r="EU17">
        <v>3.2469999999999999</v>
      </c>
    </row>
    <row r="18" spans="1:151" x14ac:dyDescent="0.25">
      <c r="A18" t="s">
        <v>17</v>
      </c>
      <c r="B18">
        <v>3.3570000000000002</v>
      </c>
      <c r="C18">
        <v>2.69</v>
      </c>
      <c r="D18">
        <v>2.4390000000000001</v>
      </c>
      <c r="E18">
        <v>2.35</v>
      </c>
      <c r="F18">
        <v>2.323</v>
      </c>
      <c r="G18">
        <v>2.3210000000000002</v>
      </c>
      <c r="H18">
        <v>2.331</v>
      </c>
      <c r="I18">
        <v>2.3490000000000002</v>
      </c>
      <c r="J18">
        <v>2.37</v>
      </c>
      <c r="K18">
        <v>2.3929999999999998</v>
      </c>
      <c r="L18">
        <v>2.423</v>
      </c>
      <c r="M18">
        <v>2.4390000000000001</v>
      </c>
      <c r="N18">
        <v>2.4550000000000001</v>
      </c>
      <c r="O18">
        <v>2.4670000000000001</v>
      </c>
      <c r="P18">
        <v>2.4700000000000002</v>
      </c>
      <c r="Q18">
        <v>2.46</v>
      </c>
      <c r="R18">
        <v>2.4449999999999998</v>
      </c>
      <c r="S18">
        <v>2.4279999999999999</v>
      </c>
      <c r="T18">
        <v>2.4140000000000001</v>
      </c>
      <c r="U18">
        <v>2.4060000000000001</v>
      </c>
      <c r="V18">
        <v>2.4039999999999999</v>
      </c>
      <c r="W18">
        <v>2.4089999999999998</v>
      </c>
      <c r="X18">
        <v>2.4169999999999998</v>
      </c>
      <c r="Y18">
        <v>2.4289999999999998</v>
      </c>
      <c r="Z18">
        <v>2.444</v>
      </c>
      <c r="AA18">
        <v>2.46</v>
      </c>
      <c r="AB18">
        <v>2.4780000000000002</v>
      </c>
      <c r="AC18">
        <v>2.496</v>
      </c>
      <c r="AD18">
        <v>2.5150000000000001</v>
      </c>
      <c r="AE18">
        <v>2.5339999999999998</v>
      </c>
      <c r="AF18">
        <v>2.5529999999999999</v>
      </c>
      <c r="AG18">
        <v>2.5720000000000001</v>
      </c>
      <c r="AH18">
        <v>2.5910000000000002</v>
      </c>
      <c r="AI18">
        <v>2.61</v>
      </c>
      <c r="AJ18">
        <v>2.6280000000000001</v>
      </c>
      <c r="AK18">
        <v>2.6459999999999999</v>
      </c>
      <c r="AL18">
        <v>2.6629999999999998</v>
      </c>
      <c r="AM18">
        <v>2.68</v>
      </c>
      <c r="AN18">
        <v>2.6970000000000001</v>
      </c>
      <c r="AO18">
        <v>2.7130000000000001</v>
      </c>
      <c r="AP18">
        <v>2.7280000000000002</v>
      </c>
      <c r="AQ18">
        <v>2.7429999999999999</v>
      </c>
      <c r="AR18">
        <v>2.758</v>
      </c>
      <c r="AS18">
        <v>2.7719999999999998</v>
      </c>
      <c r="AT18">
        <v>2.786</v>
      </c>
      <c r="AU18">
        <v>2.7989999999999999</v>
      </c>
      <c r="AV18">
        <v>2.8119999999999998</v>
      </c>
      <c r="AW18">
        <v>2.8239999999999998</v>
      </c>
      <c r="AX18">
        <v>2.8359999999999999</v>
      </c>
      <c r="AY18">
        <v>2.847</v>
      </c>
      <c r="AZ18">
        <v>2.859</v>
      </c>
      <c r="BA18">
        <v>2.8690000000000002</v>
      </c>
      <c r="BB18">
        <v>2.88</v>
      </c>
      <c r="BC18">
        <v>2.89</v>
      </c>
      <c r="BD18">
        <v>2.9</v>
      </c>
      <c r="BE18">
        <v>2.9089999999999998</v>
      </c>
      <c r="BF18">
        <v>2.9180000000000001</v>
      </c>
      <c r="BG18">
        <v>2.927</v>
      </c>
      <c r="BH18">
        <v>2.9359999999999999</v>
      </c>
      <c r="BI18">
        <v>2.944</v>
      </c>
      <c r="BJ18">
        <v>2.952</v>
      </c>
      <c r="BK18">
        <v>2.96</v>
      </c>
      <c r="BL18">
        <v>2.968</v>
      </c>
      <c r="BM18">
        <v>2.9750000000000001</v>
      </c>
      <c r="BN18">
        <v>2.9830000000000001</v>
      </c>
      <c r="BO18">
        <v>2.99</v>
      </c>
      <c r="BP18">
        <v>2.996</v>
      </c>
      <c r="BQ18">
        <v>3.0030000000000001</v>
      </c>
      <c r="BR18">
        <v>3.0089999999999999</v>
      </c>
      <c r="BS18">
        <v>3.016</v>
      </c>
      <c r="BT18">
        <v>3.0219999999999998</v>
      </c>
      <c r="BU18">
        <v>3.028</v>
      </c>
      <c r="BV18">
        <v>3.0329999999999999</v>
      </c>
      <c r="BW18">
        <v>3.0390000000000001</v>
      </c>
      <c r="BX18">
        <v>3.044</v>
      </c>
      <c r="BY18">
        <v>3.05</v>
      </c>
      <c r="BZ18">
        <v>3.0550000000000002</v>
      </c>
      <c r="CA18">
        <v>3.06</v>
      </c>
      <c r="CB18">
        <v>3.0649999999999999</v>
      </c>
      <c r="CC18">
        <v>3.07</v>
      </c>
      <c r="CD18">
        <v>3.0739999999999998</v>
      </c>
      <c r="CE18">
        <v>3.0790000000000002</v>
      </c>
      <c r="CF18">
        <v>3.0830000000000002</v>
      </c>
      <c r="CG18">
        <v>3.0880000000000001</v>
      </c>
      <c r="CH18">
        <v>3.0920000000000001</v>
      </c>
      <c r="CI18">
        <v>3.0960000000000001</v>
      </c>
      <c r="CJ18">
        <v>3.1</v>
      </c>
      <c r="CK18">
        <v>3.1040000000000001</v>
      </c>
      <c r="CL18">
        <v>3.1080000000000001</v>
      </c>
      <c r="CM18">
        <v>3.1120000000000001</v>
      </c>
      <c r="CN18">
        <v>3.1150000000000002</v>
      </c>
      <c r="CO18">
        <v>3.1190000000000002</v>
      </c>
      <c r="CP18">
        <v>3.1230000000000002</v>
      </c>
      <c r="CQ18">
        <v>3.1259999999999999</v>
      </c>
      <c r="CR18">
        <v>3.129</v>
      </c>
      <c r="CS18">
        <v>3.133</v>
      </c>
      <c r="CT18">
        <v>3.1360000000000001</v>
      </c>
      <c r="CU18">
        <v>3.1389999999999998</v>
      </c>
      <c r="CV18">
        <v>3.1419999999999999</v>
      </c>
      <c r="CW18">
        <v>3.145</v>
      </c>
      <c r="CX18">
        <v>3.1480000000000001</v>
      </c>
      <c r="CY18">
        <v>3.1509999999999998</v>
      </c>
      <c r="CZ18">
        <v>3.1539999999999999</v>
      </c>
      <c r="DA18">
        <v>3.157</v>
      </c>
      <c r="DB18">
        <v>3.16</v>
      </c>
      <c r="DC18">
        <v>3.1629999999999998</v>
      </c>
      <c r="DD18">
        <v>3.165</v>
      </c>
      <c r="DE18">
        <v>3.1680000000000001</v>
      </c>
      <c r="DF18">
        <v>3.1709999999999998</v>
      </c>
      <c r="DG18">
        <v>3.173</v>
      </c>
      <c r="DH18">
        <v>3.1760000000000002</v>
      </c>
      <c r="DI18">
        <v>3.1779999999999999</v>
      </c>
      <c r="DJ18">
        <v>3.18</v>
      </c>
      <c r="DK18">
        <v>3.1829999999999998</v>
      </c>
      <c r="DL18">
        <v>3.1850000000000001</v>
      </c>
      <c r="DM18">
        <v>3.1869999999999998</v>
      </c>
      <c r="DN18">
        <v>3.19</v>
      </c>
      <c r="DO18">
        <v>3.1920000000000002</v>
      </c>
      <c r="DP18">
        <v>3.194</v>
      </c>
      <c r="DQ18">
        <v>3.1960000000000002</v>
      </c>
      <c r="DR18">
        <v>3.198</v>
      </c>
      <c r="DS18">
        <v>3.2</v>
      </c>
      <c r="DT18">
        <v>3.202</v>
      </c>
      <c r="DU18">
        <v>3.2040000000000002</v>
      </c>
      <c r="DV18">
        <v>3.206</v>
      </c>
      <c r="DW18">
        <v>3.2080000000000002</v>
      </c>
      <c r="DX18">
        <v>3.21</v>
      </c>
      <c r="DY18">
        <v>3.2120000000000002</v>
      </c>
      <c r="DZ18">
        <v>3.214</v>
      </c>
      <c r="EA18">
        <v>3.2160000000000002</v>
      </c>
      <c r="EB18">
        <v>3.2170000000000001</v>
      </c>
      <c r="EC18">
        <v>3.2189999999999999</v>
      </c>
      <c r="ED18">
        <v>3.2210000000000001</v>
      </c>
      <c r="EE18">
        <v>3.2229999999999999</v>
      </c>
      <c r="EF18">
        <v>3.2240000000000002</v>
      </c>
      <c r="EG18">
        <v>3.226</v>
      </c>
      <c r="EH18">
        <v>3.2280000000000002</v>
      </c>
      <c r="EI18">
        <v>3.2290000000000001</v>
      </c>
      <c r="EJ18">
        <v>3.2309999999999999</v>
      </c>
      <c r="EK18">
        <v>3.2320000000000002</v>
      </c>
      <c r="EL18">
        <v>3.234</v>
      </c>
      <c r="EM18">
        <v>3.2349999999999999</v>
      </c>
      <c r="EN18">
        <v>3.2370000000000001</v>
      </c>
      <c r="EO18">
        <v>3.238</v>
      </c>
      <c r="EP18">
        <v>3.24</v>
      </c>
      <c r="EQ18">
        <v>3.2410000000000001</v>
      </c>
      <c r="ER18">
        <v>3.2429999999999999</v>
      </c>
      <c r="ES18">
        <v>3.2440000000000002</v>
      </c>
      <c r="ET18">
        <v>3.2450000000000001</v>
      </c>
      <c r="EU18">
        <v>3.2469999999999999</v>
      </c>
    </row>
    <row r="19" spans="1:151" x14ac:dyDescent="0.25">
      <c r="A19" t="s">
        <v>18</v>
      </c>
      <c r="B19">
        <v>1.173</v>
      </c>
      <c r="C19">
        <v>1.145</v>
      </c>
      <c r="D19">
        <v>1.101</v>
      </c>
      <c r="E19">
        <v>1.0680000000000001</v>
      </c>
      <c r="F19">
        <v>1.054</v>
      </c>
      <c r="G19">
        <v>1.0589999999999999</v>
      </c>
      <c r="H19">
        <v>1.0760000000000001</v>
      </c>
      <c r="I19">
        <v>1.101</v>
      </c>
      <c r="J19">
        <v>1.131</v>
      </c>
      <c r="K19">
        <v>1.1639999999999999</v>
      </c>
      <c r="L19">
        <v>1.1990000000000001</v>
      </c>
      <c r="M19">
        <v>1.2350000000000001</v>
      </c>
      <c r="N19">
        <v>1.2709999999999999</v>
      </c>
      <c r="O19">
        <v>1.3069999999999999</v>
      </c>
      <c r="P19">
        <v>1.3420000000000001</v>
      </c>
      <c r="Q19">
        <v>1.3759999999999999</v>
      </c>
      <c r="R19">
        <v>1.41</v>
      </c>
      <c r="S19">
        <v>1.4410000000000001</v>
      </c>
      <c r="T19">
        <v>1.472</v>
      </c>
      <c r="U19">
        <v>1.502</v>
      </c>
      <c r="V19">
        <v>1.53</v>
      </c>
      <c r="W19">
        <v>1.5569999999999999</v>
      </c>
      <c r="X19">
        <v>1.583</v>
      </c>
      <c r="Y19">
        <v>1.6080000000000001</v>
      </c>
      <c r="Z19">
        <v>1.6319999999999999</v>
      </c>
      <c r="AA19">
        <v>1.655</v>
      </c>
      <c r="AB19">
        <v>1.677</v>
      </c>
      <c r="AC19">
        <v>1.698</v>
      </c>
      <c r="AD19">
        <v>1.718</v>
      </c>
      <c r="AE19">
        <v>1.7370000000000001</v>
      </c>
      <c r="AF19">
        <v>1.7549999999999999</v>
      </c>
      <c r="AG19">
        <v>1.7729999999999999</v>
      </c>
      <c r="AH19">
        <v>1.79</v>
      </c>
      <c r="AI19">
        <v>1.806</v>
      </c>
      <c r="AJ19">
        <v>1.821</v>
      </c>
      <c r="AK19">
        <v>1.8360000000000001</v>
      </c>
      <c r="AL19">
        <v>1.851</v>
      </c>
      <c r="AM19">
        <v>1.8640000000000001</v>
      </c>
      <c r="AN19">
        <v>1.8779999999999999</v>
      </c>
      <c r="AO19">
        <v>1.89</v>
      </c>
      <c r="AP19">
        <v>1.903</v>
      </c>
      <c r="AQ19">
        <v>1.9139999999999999</v>
      </c>
      <c r="AR19">
        <v>1.9259999999999999</v>
      </c>
      <c r="AS19">
        <v>1.9359999999999999</v>
      </c>
      <c r="AT19">
        <v>1.9470000000000001</v>
      </c>
      <c r="AU19">
        <v>1.9570000000000001</v>
      </c>
      <c r="AV19">
        <v>1.9670000000000001</v>
      </c>
      <c r="AW19">
        <v>1.976</v>
      </c>
      <c r="AX19">
        <v>1.9850000000000001</v>
      </c>
      <c r="AY19">
        <v>1.994</v>
      </c>
      <c r="AZ19">
        <v>2.0019999999999998</v>
      </c>
      <c r="BA19">
        <v>2.0110000000000001</v>
      </c>
      <c r="BB19">
        <v>2.0190000000000001</v>
      </c>
      <c r="BC19">
        <v>2.0259999999999998</v>
      </c>
      <c r="BD19">
        <v>2.0339999999999998</v>
      </c>
      <c r="BE19">
        <v>2.0409999999999999</v>
      </c>
      <c r="BF19">
        <v>2.048</v>
      </c>
      <c r="BG19">
        <v>2.0539999999999998</v>
      </c>
      <c r="BH19">
        <v>2.0609999999999999</v>
      </c>
      <c r="BI19">
        <v>2.0670000000000002</v>
      </c>
      <c r="BJ19">
        <v>2.073</v>
      </c>
      <c r="BK19">
        <v>2.0790000000000002</v>
      </c>
      <c r="BL19">
        <v>2.085</v>
      </c>
      <c r="BM19">
        <v>2.09</v>
      </c>
      <c r="BN19">
        <v>2.0960000000000001</v>
      </c>
      <c r="BO19">
        <v>2.101</v>
      </c>
      <c r="BP19">
        <v>2.1059999999999999</v>
      </c>
      <c r="BQ19">
        <v>2.1110000000000002</v>
      </c>
      <c r="BR19">
        <v>2.1160000000000001</v>
      </c>
      <c r="BS19">
        <v>2.121</v>
      </c>
      <c r="BT19">
        <v>2.125</v>
      </c>
      <c r="BU19">
        <v>2.13</v>
      </c>
      <c r="BV19">
        <v>2.1339999999999999</v>
      </c>
      <c r="BW19">
        <v>2.1379999999999999</v>
      </c>
      <c r="BX19">
        <v>2.1419999999999999</v>
      </c>
      <c r="BY19">
        <v>2.1459999999999999</v>
      </c>
      <c r="BZ19">
        <v>2.15</v>
      </c>
      <c r="CA19">
        <v>2.1539999999999999</v>
      </c>
      <c r="CB19">
        <v>2.1579999999999999</v>
      </c>
      <c r="CC19">
        <v>2.1619999999999999</v>
      </c>
      <c r="CD19">
        <v>2.165</v>
      </c>
      <c r="CE19">
        <v>2.169</v>
      </c>
      <c r="CF19">
        <v>2.1720000000000002</v>
      </c>
      <c r="CG19">
        <v>2.1749999999999998</v>
      </c>
      <c r="CH19">
        <v>2.1779999999999999</v>
      </c>
      <c r="CI19">
        <v>2.1819999999999999</v>
      </c>
      <c r="CJ19">
        <v>2.1850000000000001</v>
      </c>
      <c r="CK19">
        <v>2.1880000000000002</v>
      </c>
      <c r="CL19">
        <v>2.1909999999999998</v>
      </c>
      <c r="CM19">
        <v>2.1930000000000001</v>
      </c>
      <c r="CN19">
        <v>2.1960000000000002</v>
      </c>
      <c r="CO19">
        <v>2.1989999999999998</v>
      </c>
      <c r="CP19">
        <v>2.202</v>
      </c>
      <c r="CQ19">
        <v>2.2040000000000002</v>
      </c>
      <c r="CR19">
        <v>2.2069999999999999</v>
      </c>
      <c r="CS19">
        <v>2.2090000000000001</v>
      </c>
      <c r="CT19">
        <v>2.2120000000000002</v>
      </c>
      <c r="CU19">
        <v>2.214</v>
      </c>
      <c r="CV19">
        <v>2.2170000000000001</v>
      </c>
      <c r="CW19">
        <v>2.2189999999999999</v>
      </c>
      <c r="CX19">
        <v>2.2210000000000001</v>
      </c>
      <c r="CY19">
        <v>2.2240000000000002</v>
      </c>
      <c r="CZ19">
        <v>2.226</v>
      </c>
      <c r="DA19">
        <v>2.2280000000000002</v>
      </c>
      <c r="DB19">
        <v>2.23</v>
      </c>
      <c r="DC19">
        <v>2.2320000000000002</v>
      </c>
      <c r="DD19">
        <v>2.234</v>
      </c>
      <c r="DE19">
        <v>2.2360000000000002</v>
      </c>
      <c r="DF19">
        <v>2.238</v>
      </c>
      <c r="DG19">
        <v>2.2400000000000002</v>
      </c>
      <c r="DH19">
        <v>2.242</v>
      </c>
      <c r="DI19">
        <v>2.2440000000000002</v>
      </c>
      <c r="DJ19">
        <v>2.246</v>
      </c>
      <c r="DK19">
        <v>2.2469999999999999</v>
      </c>
      <c r="DL19">
        <v>2.2490000000000001</v>
      </c>
      <c r="DM19">
        <v>2.2509999999999999</v>
      </c>
      <c r="DN19">
        <v>2.2530000000000001</v>
      </c>
      <c r="DO19">
        <v>2.254</v>
      </c>
      <c r="DP19">
        <v>2.2559999999999998</v>
      </c>
      <c r="DQ19">
        <v>2.2570000000000001</v>
      </c>
      <c r="DR19">
        <v>2.2589999999999999</v>
      </c>
      <c r="DS19">
        <v>2.2610000000000001</v>
      </c>
      <c r="DT19">
        <v>2.262</v>
      </c>
      <c r="DU19">
        <v>2.2639999999999998</v>
      </c>
      <c r="DV19">
        <v>2.2650000000000001</v>
      </c>
      <c r="DW19">
        <v>2.2669999999999999</v>
      </c>
      <c r="DX19">
        <v>2.2679999999999998</v>
      </c>
      <c r="DY19">
        <v>2.2690000000000001</v>
      </c>
      <c r="DZ19">
        <v>2.2709999999999999</v>
      </c>
      <c r="EA19">
        <v>2.2719999999999998</v>
      </c>
      <c r="EB19">
        <v>2.274</v>
      </c>
      <c r="EC19">
        <v>2.2749999999999999</v>
      </c>
      <c r="ED19">
        <v>2.2759999999999998</v>
      </c>
      <c r="EE19">
        <v>2.278</v>
      </c>
      <c r="EF19">
        <v>2.2789999999999999</v>
      </c>
      <c r="EG19">
        <v>2.2799999999999998</v>
      </c>
      <c r="EH19">
        <v>2.2810000000000001</v>
      </c>
      <c r="EI19">
        <v>2.2829999999999999</v>
      </c>
      <c r="EJ19">
        <v>2.2839999999999998</v>
      </c>
      <c r="EK19">
        <v>2.2850000000000001</v>
      </c>
      <c r="EL19">
        <v>2.286</v>
      </c>
      <c r="EM19">
        <v>2.2869999999999999</v>
      </c>
      <c r="EN19">
        <v>2.2879999999999998</v>
      </c>
      <c r="EO19">
        <v>2.29</v>
      </c>
      <c r="EP19">
        <v>2.2909999999999999</v>
      </c>
      <c r="EQ19">
        <v>2.2919999999999998</v>
      </c>
      <c r="ER19">
        <v>2.2930000000000001</v>
      </c>
      <c r="ES19">
        <v>2.294</v>
      </c>
      <c r="ET19">
        <v>2.2949999999999999</v>
      </c>
      <c r="EU19">
        <v>2.2959999999999998</v>
      </c>
    </row>
    <row r="20" spans="1:151" x14ac:dyDescent="0.25">
      <c r="A20" t="s">
        <v>19</v>
      </c>
      <c r="B20">
        <v>3.3570000000000002</v>
      </c>
      <c r="C20">
        <v>2.69</v>
      </c>
      <c r="D20">
        <v>2.4390000000000001</v>
      </c>
      <c r="E20">
        <v>2.35</v>
      </c>
      <c r="F20">
        <v>2.323</v>
      </c>
      <c r="G20">
        <v>2.3210000000000002</v>
      </c>
      <c r="H20">
        <v>2.331</v>
      </c>
      <c r="I20">
        <v>2.3490000000000002</v>
      </c>
      <c r="J20">
        <v>2.37</v>
      </c>
      <c r="K20">
        <v>2.3929999999999998</v>
      </c>
      <c r="L20">
        <v>2.423</v>
      </c>
      <c r="M20">
        <v>2.4390000000000001</v>
      </c>
      <c r="N20">
        <v>2.4550000000000001</v>
      </c>
      <c r="O20">
        <v>2.4670000000000001</v>
      </c>
      <c r="P20">
        <v>2.4700000000000002</v>
      </c>
      <c r="Q20">
        <v>2.46</v>
      </c>
      <c r="R20">
        <v>2.4449999999999998</v>
      </c>
      <c r="S20">
        <v>2.4279999999999999</v>
      </c>
      <c r="T20">
        <v>2.4140000000000001</v>
      </c>
      <c r="U20">
        <v>2.4060000000000001</v>
      </c>
      <c r="V20">
        <v>2.4039999999999999</v>
      </c>
      <c r="W20">
        <v>2.4089999999999998</v>
      </c>
      <c r="X20">
        <v>2.4169999999999998</v>
      </c>
      <c r="Y20">
        <v>2.4289999999999998</v>
      </c>
      <c r="Z20">
        <v>2.444</v>
      </c>
      <c r="AA20">
        <v>2.46</v>
      </c>
      <c r="AB20">
        <v>2.4780000000000002</v>
      </c>
      <c r="AC20">
        <v>2.496</v>
      </c>
      <c r="AD20">
        <v>2.5150000000000001</v>
      </c>
      <c r="AE20">
        <v>2.5339999999999998</v>
      </c>
      <c r="AF20">
        <v>2.5529999999999999</v>
      </c>
      <c r="AG20">
        <v>2.5720000000000001</v>
      </c>
      <c r="AH20">
        <v>2.5910000000000002</v>
      </c>
      <c r="AI20">
        <v>2.61</v>
      </c>
      <c r="AJ20">
        <v>2.6280000000000001</v>
      </c>
      <c r="AK20">
        <v>2.6459999999999999</v>
      </c>
      <c r="AL20">
        <v>2.6629999999999998</v>
      </c>
      <c r="AM20">
        <v>2.68</v>
      </c>
      <c r="AN20">
        <v>2.6970000000000001</v>
      </c>
      <c r="AO20">
        <v>2.7130000000000001</v>
      </c>
      <c r="AP20">
        <v>2.7280000000000002</v>
      </c>
      <c r="AQ20">
        <v>2.7429999999999999</v>
      </c>
      <c r="AR20">
        <v>2.758</v>
      </c>
      <c r="AS20">
        <v>2.7719999999999998</v>
      </c>
      <c r="AT20">
        <v>2.786</v>
      </c>
      <c r="AU20">
        <v>2.7989999999999999</v>
      </c>
      <c r="AV20">
        <v>2.8119999999999998</v>
      </c>
      <c r="AW20">
        <v>2.8239999999999998</v>
      </c>
      <c r="AX20">
        <v>2.8359999999999999</v>
      </c>
      <c r="AY20">
        <v>2.847</v>
      </c>
      <c r="AZ20">
        <v>2.859</v>
      </c>
      <c r="BA20">
        <v>2.8690000000000002</v>
      </c>
      <c r="BB20">
        <v>2.88</v>
      </c>
      <c r="BC20">
        <v>2.89</v>
      </c>
      <c r="BD20">
        <v>2.9</v>
      </c>
      <c r="BE20">
        <v>2.9089999999999998</v>
      </c>
      <c r="BF20">
        <v>2.9180000000000001</v>
      </c>
      <c r="BG20">
        <v>2.927</v>
      </c>
      <c r="BH20">
        <v>2.9359999999999999</v>
      </c>
      <c r="BI20">
        <v>2.944</v>
      </c>
      <c r="BJ20">
        <v>2.952</v>
      </c>
      <c r="BK20">
        <v>2.96</v>
      </c>
      <c r="BL20">
        <v>2.968</v>
      </c>
      <c r="BM20">
        <v>2.9750000000000001</v>
      </c>
      <c r="BN20">
        <v>2.9830000000000001</v>
      </c>
      <c r="BO20">
        <v>2.99</v>
      </c>
      <c r="BP20">
        <v>2.996</v>
      </c>
      <c r="BQ20">
        <v>3.0030000000000001</v>
      </c>
      <c r="BR20">
        <v>3.0089999999999999</v>
      </c>
      <c r="BS20">
        <v>3.016</v>
      </c>
      <c r="BT20">
        <v>3.0219999999999998</v>
      </c>
      <c r="BU20">
        <v>3.028</v>
      </c>
      <c r="BV20">
        <v>3.0329999999999999</v>
      </c>
      <c r="BW20">
        <v>3.0390000000000001</v>
      </c>
      <c r="BX20">
        <v>3.044</v>
      </c>
      <c r="BY20">
        <v>3.05</v>
      </c>
      <c r="BZ20">
        <v>3.0550000000000002</v>
      </c>
      <c r="CA20">
        <v>3.06</v>
      </c>
      <c r="CB20">
        <v>3.0649999999999999</v>
      </c>
      <c r="CC20">
        <v>3.07</v>
      </c>
      <c r="CD20">
        <v>3.0739999999999998</v>
      </c>
      <c r="CE20">
        <v>3.0790000000000002</v>
      </c>
      <c r="CF20">
        <v>3.0830000000000002</v>
      </c>
      <c r="CG20">
        <v>3.0880000000000001</v>
      </c>
      <c r="CH20">
        <v>3.0920000000000001</v>
      </c>
      <c r="CI20">
        <v>3.0960000000000001</v>
      </c>
      <c r="CJ20">
        <v>3.1</v>
      </c>
      <c r="CK20">
        <v>3.1040000000000001</v>
      </c>
      <c r="CL20">
        <v>3.1080000000000001</v>
      </c>
      <c r="CM20">
        <v>3.1120000000000001</v>
      </c>
      <c r="CN20">
        <v>3.1150000000000002</v>
      </c>
      <c r="CO20">
        <v>3.1190000000000002</v>
      </c>
      <c r="CP20">
        <v>3.1230000000000002</v>
      </c>
      <c r="CQ20">
        <v>3.1259999999999999</v>
      </c>
      <c r="CR20">
        <v>3.129</v>
      </c>
      <c r="CS20">
        <v>3.133</v>
      </c>
      <c r="CT20">
        <v>3.1360000000000001</v>
      </c>
      <c r="CU20">
        <v>3.1389999999999998</v>
      </c>
      <c r="CV20">
        <v>3.1419999999999999</v>
      </c>
      <c r="CW20">
        <v>3.145</v>
      </c>
      <c r="CX20">
        <v>3.1480000000000001</v>
      </c>
      <c r="CY20">
        <v>3.1509999999999998</v>
      </c>
      <c r="CZ20">
        <v>3.1539999999999999</v>
      </c>
      <c r="DA20">
        <v>3.157</v>
      </c>
      <c r="DB20">
        <v>3.16</v>
      </c>
      <c r="DC20">
        <v>3.1629999999999998</v>
      </c>
      <c r="DD20">
        <v>3.165</v>
      </c>
      <c r="DE20">
        <v>3.1680000000000001</v>
      </c>
      <c r="DF20">
        <v>3.1709999999999998</v>
      </c>
      <c r="DG20">
        <v>3.173</v>
      </c>
      <c r="DH20">
        <v>3.1760000000000002</v>
      </c>
      <c r="DI20">
        <v>3.1779999999999999</v>
      </c>
      <c r="DJ20">
        <v>3.18</v>
      </c>
      <c r="DK20">
        <v>3.1829999999999998</v>
      </c>
      <c r="DL20">
        <v>3.1850000000000001</v>
      </c>
      <c r="DM20">
        <v>3.1869999999999998</v>
      </c>
      <c r="DN20">
        <v>3.19</v>
      </c>
      <c r="DO20">
        <v>3.1920000000000002</v>
      </c>
      <c r="DP20">
        <v>3.194</v>
      </c>
      <c r="DQ20">
        <v>3.1960000000000002</v>
      </c>
      <c r="DR20">
        <v>3.198</v>
      </c>
      <c r="DS20">
        <v>3.2</v>
      </c>
      <c r="DT20">
        <v>3.202</v>
      </c>
      <c r="DU20">
        <v>3.2040000000000002</v>
      </c>
      <c r="DV20">
        <v>3.206</v>
      </c>
      <c r="DW20">
        <v>3.2080000000000002</v>
      </c>
      <c r="DX20">
        <v>3.21</v>
      </c>
      <c r="DY20">
        <v>3.2120000000000002</v>
      </c>
      <c r="DZ20">
        <v>3.214</v>
      </c>
      <c r="EA20">
        <v>3.2160000000000002</v>
      </c>
      <c r="EB20">
        <v>3.2170000000000001</v>
      </c>
      <c r="EC20">
        <v>3.2189999999999999</v>
      </c>
      <c r="ED20">
        <v>3.2210000000000001</v>
      </c>
      <c r="EE20">
        <v>3.2229999999999999</v>
      </c>
      <c r="EF20">
        <v>3.2240000000000002</v>
      </c>
      <c r="EG20">
        <v>3.226</v>
      </c>
      <c r="EH20">
        <v>3.2280000000000002</v>
      </c>
      <c r="EI20">
        <v>3.2290000000000001</v>
      </c>
      <c r="EJ20">
        <v>3.2309999999999999</v>
      </c>
      <c r="EK20">
        <v>3.2320000000000002</v>
      </c>
      <c r="EL20">
        <v>3.234</v>
      </c>
      <c r="EM20">
        <v>3.2349999999999999</v>
      </c>
      <c r="EN20">
        <v>3.2370000000000001</v>
      </c>
      <c r="EO20">
        <v>3.238</v>
      </c>
      <c r="EP20">
        <v>3.24</v>
      </c>
      <c r="EQ20">
        <v>3.2410000000000001</v>
      </c>
      <c r="ER20">
        <v>3.2429999999999999</v>
      </c>
      <c r="ES20">
        <v>3.2440000000000002</v>
      </c>
      <c r="ET20">
        <v>3.2450000000000001</v>
      </c>
      <c r="EU20">
        <v>3.2469999999999999</v>
      </c>
    </row>
    <row r="21" spans="1:151" x14ac:dyDescent="0.25">
      <c r="A21" t="s">
        <v>20</v>
      </c>
      <c r="B21">
        <v>3.3570000000000002</v>
      </c>
      <c r="C21">
        <v>2.69</v>
      </c>
      <c r="D21">
        <v>2.4390000000000001</v>
      </c>
      <c r="E21">
        <v>2.35</v>
      </c>
      <c r="F21">
        <v>2.323</v>
      </c>
      <c r="G21">
        <v>2.3210000000000002</v>
      </c>
      <c r="H21">
        <v>2.331</v>
      </c>
      <c r="I21">
        <v>2.3490000000000002</v>
      </c>
      <c r="J21">
        <v>2.37</v>
      </c>
      <c r="K21">
        <v>2.3929999999999998</v>
      </c>
      <c r="L21">
        <v>2.423</v>
      </c>
      <c r="M21">
        <v>2.4390000000000001</v>
      </c>
      <c r="N21">
        <v>2.4550000000000001</v>
      </c>
      <c r="O21">
        <v>2.4670000000000001</v>
      </c>
      <c r="P21">
        <v>2.4700000000000002</v>
      </c>
      <c r="Q21">
        <v>2.46</v>
      </c>
      <c r="R21">
        <v>2.4449999999999998</v>
      </c>
      <c r="S21">
        <v>2.4279999999999999</v>
      </c>
      <c r="T21">
        <v>2.4140000000000001</v>
      </c>
      <c r="U21">
        <v>2.4060000000000001</v>
      </c>
      <c r="V21">
        <v>2.4039999999999999</v>
      </c>
      <c r="W21">
        <v>2.4089999999999998</v>
      </c>
      <c r="X21">
        <v>2.4169999999999998</v>
      </c>
      <c r="Y21">
        <v>2.4289999999999998</v>
      </c>
      <c r="Z21">
        <v>2.444</v>
      </c>
      <c r="AA21">
        <v>2.46</v>
      </c>
      <c r="AB21">
        <v>2.4780000000000002</v>
      </c>
      <c r="AC21">
        <v>2.496</v>
      </c>
      <c r="AD21">
        <v>2.5150000000000001</v>
      </c>
      <c r="AE21">
        <v>2.5339999999999998</v>
      </c>
      <c r="AF21">
        <v>2.5529999999999999</v>
      </c>
      <c r="AG21">
        <v>2.5720000000000001</v>
      </c>
      <c r="AH21">
        <v>2.5910000000000002</v>
      </c>
      <c r="AI21">
        <v>2.61</v>
      </c>
      <c r="AJ21">
        <v>2.6280000000000001</v>
      </c>
      <c r="AK21">
        <v>2.6459999999999999</v>
      </c>
      <c r="AL21">
        <v>2.6629999999999998</v>
      </c>
      <c r="AM21">
        <v>2.68</v>
      </c>
      <c r="AN21">
        <v>2.6970000000000001</v>
      </c>
      <c r="AO21">
        <v>2.7130000000000001</v>
      </c>
      <c r="AP21">
        <v>2.7280000000000002</v>
      </c>
      <c r="AQ21">
        <v>2.7429999999999999</v>
      </c>
      <c r="AR21">
        <v>2.758</v>
      </c>
      <c r="AS21">
        <v>2.7719999999999998</v>
      </c>
      <c r="AT21">
        <v>2.786</v>
      </c>
      <c r="AU21">
        <v>2.7989999999999999</v>
      </c>
      <c r="AV21">
        <v>2.8119999999999998</v>
      </c>
      <c r="AW21">
        <v>2.8239999999999998</v>
      </c>
      <c r="AX21">
        <v>2.8359999999999999</v>
      </c>
      <c r="AY21">
        <v>2.847</v>
      </c>
      <c r="AZ21">
        <v>2.859</v>
      </c>
      <c r="BA21">
        <v>2.8690000000000002</v>
      </c>
      <c r="BB21">
        <v>2.88</v>
      </c>
      <c r="BC21">
        <v>2.89</v>
      </c>
      <c r="BD21">
        <v>2.9</v>
      </c>
      <c r="BE21">
        <v>2.9089999999999998</v>
      </c>
      <c r="BF21">
        <v>2.9180000000000001</v>
      </c>
      <c r="BG21">
        <v>2.927</v>
      </c>
      <c r="BH21">
        <v>2.9359999999999999</v>
      </c>
      <c r="BI21">
        <v>2.944</v>
      </c>
      <c r="BJ21">
        <v>2.952</v>
      </c>
      <c r="BK21">
        <v>2.96</v>
      </c>
      <c r="BL21">
        <v>2.968</v>
      </c>
      <c r="BM21">
        <v>2.9750000000000001</v>
      </c>
      <c r="BN21">
        <v>2.9830000000000001</v>
      </c>
      <c r="BO21">
        <v>2.99</v>
      </c>
      <c r="BP21">
        <v>2.996</v>
      </c>
      <c r="BQ21">
        <v>3.0030000000000001</v>
      </c>
      <c r="BR21">
        <v>3.0089999999999999</v>
      </c>
      <c r="BS21">
        <v>3.016</v>
      </c>
      <c r="BT21">
        <v>3.0219999999999998</v>
      </c>
      <c r="BU21">
        <v>3.028</v>
      </c>
      <c r="BV21">
        <v>3.0329999999999999</v>
      </c>
      <c r="BW21">
        <v>3.0390000000000001</v>
      </c>
      <c r="BX21">
        <v>3.044</v>
      </c>
      <c r="BY21">
        <v>3.05</v>
      </c>
      <c r="BZ21">
        <v>3.0550000000000002</v>
      </c>
      <c r="CA21">
        <v>3.06</v>
      </c>
      <c r="CB21">
        <v>3.0649999999999999</v>
      </c>
      <c r="CC21">
        <v>3.07</v>
      </c>
      <c r="CD21">
        <v>3.0739999999999998</v>
      </c>
      <c r="CE21">
        <v>3.0790000000000002</v>
      </c>
      <c r="CF21">
        <v>3.0830000000000002</v>
      </c>
      <c r="CG21">
        <v>3.0880000000000001</v>
      </c>
      <c r="CH21">
        <v>3.0920000000000001</v>
      </c>
      <c r="CI21">
        <v>3.0960000000000001</v>
      </c>
      <c r="CJ21">
        <v>3.1</v>
      </c>
      <c r="CK21">
        <v>3.1040000000000001</v>
      </c>
      <c r="CL21">
        <v>3.1080000000000001</v>
      </c>
      <c r="CM21">
        <v>3.1120000000000001</v>
      </c>
      <c r="CN21">
        <v>3.1150000000000002</v>
      </c>
      <c r="CO21">
        <v>3.1190000000000002</v>
      </c>
      <c r="CP21">
        <v>3.1230000000000002</v>
      </c>
      <c r="CQ21">
        <v>3.1259999999999999</v>
      </c>
      <c r="CR21">
        <v>3.129</v>
      </c>
      <c r="CS21">
        <v>3.133</v>
      </c>
      <c r="CT21">
        <v>3.1360000000000001</v>
      </c>
      <c r="CU21">
        <v>3.1389999999999998</v>
      </c>
      <c r="CV21">
        <v>3.1419999999999999</v>
      </c>
      <c r="CW21">
        <v>3.145</v>
      </c>
      <c r="CX21">
        <v>3.1480000000000001</v>
      </c>
      <c r="CY21">
        <v>3.1509999999999998</v>
      </c>
      <c r="CZ21">
        <v>3.1539999999999999</v>
      </c>
      <c r="DA21">
        <v>3.157</v>
      </c>
      <c r="DB21">
        <v>3.16</v>
      </c>
      <c r="DC21">
        <v>3.1629999999999998</v>
      </c>
      <c r="DD21">
        <v>3.165</v>
      </c>
      <c r="DE21">
        <v>3.1680000000000001</v>
      </c>
      <c r="DF21">
        <v>3.1709999999999998</v>
      </c>
      <c r="DG21">
        <v>3.173</v>
      </c>
      <c r="DH21">
        <v>3.1760000000000002</v>
      </c>
      <c r="DI21">
        <v>3.1779999999999999</v>
      </c>
      <c r="DJ21">
        <v>3.18</v>
      </c>
      <c r="DK21">
        <v>3.1829999999999998</v>
      </c>
      <c r="DL21">
        <v>3.1850000000000001</v>
      </c>
      <c r="DM21">
        <v>3.1869999999999998</v>
      </c>
      <c r="DN21">
        <v>3.19</v>
      </c>
      <c r="DO21">
        <v>3.1920000000000002</v>
      </c>
      <c r="DP21">
        <v>3.194</v>
      </c>
      <c r="DQ21">
        <v>3.1960000000000002</v>
      </c>
      <c r="DR21">
        <v>3.198</v>
      </c>
      <c r="DS21">
        <v>3.2</v>
      </c>
      <c r="DT21">
        <v>3.202</v>
      </c>
      <c r="DU21">
        <v>3.2040000000000002</v>
      </c>
      <c r="DV21">
        <v>3.206</v>
      </c>
      <c r="DW21">
        <v>3.2080000000000002</v>
      </c>
      <c r="DX21">
        <v>3.21</v>
      </c>
      <c r="DY21">
        <v>3.2120000000000002</v>
      </c>
      <c r="DZ21">
        <v>3.214</v>
      </c>
      <c r="EA21">
        <v>3.2160000000000002</v>
      </c>
      <c r="EB21">
        <v>3.2170000000000001</v>
      </c>
      <c r="EC21">
        <v>3.2189999999999999</v>
      </c>
      <c r="ED21">
        <v>3.2210000000000001</v>
      </c>
      <c r="EE21">
        <v>3.2229999999999999</v>
      </c>
      <c r="EF21">
        <v>3.2240000000000002</v>
      </c>
      <c r="EG21">
        <v>3.226</v>
      </c>
      <c r="EH21">
        <v>3.2280000000000002</v>
      </c>
      <c r="EI21">
        <v>3.2290000000000001</v>
      </c>
      <c r="EJ21">
        <v>3.2309999999999999</v>
      </c>
      <c r="EK21">
        <v>3.2320000000000002</v>
      </c>
      <c r="EL21">
        <v>3.234</v>
      </c>
      <c r="EM21">
        <v>3.2349999999999999</v>
      </c>
      <c r="EN21">
        <v>3.2370000000000001</v>
      </c>
      <c r="EO21">
        <v>3.238</v>
      </c>
      <c r="EP21">
        <v>3.24</v>
      </c>
      <c r="EQ21">
        <v>3.2410000000000001</v>
      </c>
      <c r="ER21">
        <v>3.2429999999999999</v>
      </c>
      <c r="ES21">
        <v>3.2440000000000002</v>
      </c>
      <c r="ET21">
        <v>3.2450000000000001</v>
      </c>
      <c r="EU21">
        <v>3.2469999999999999</v>
      </c>
    </row>
    <row r="22" spans="1:151" x14ac:dyDescent="0.25">
      <c r="A22" t="s">
        <v>21</v>
      </c>
      <c r="B22">
        <v>3.3570000000000002</v>
      </c>
      <c r="C22">
        <v>2.69</v>
      </c>
      <c r="D22">
        <v>2.4390000000000001</v>
      </c>
      <c r="E22">
        <v>2.35</v>
      </c>
      <c r="F22">
        <v>2.323</v>
      </c>
      <c r="G22">
        <v>2.3210000000000002</v>
      </c>
      <c r="H22">
        <v>2.331</v>
      </c>
      <c r="I22">
        <v>2.3490000000000002</v>
      </c>
      <c r="J22">
        <v>2.37</v>
      </c>
      <c r="K22">
        <v>2.3929999999999998</v>
      </c>
      <c r="L22">
        <v>2.423</v>
      </c>
      <c r="M22">
        <v>2.4390000000000001</v>
      </c>
      <c r="N22">
        <v>2.4550000000000001</v>
      </c>
      <c r="O22">
        <v>2.4670000000000001</v>
      </c>
      <c r="P22">
        <v>2.4700000000000002</v>
      </c>
      <c r="Q22">
        <v>2.46</v>
      </c>
      <c r="R22">
        <v>2.4449999999999998</v>
      </c>
      <c r="S22">
        <v>2.4279999999999999</v>
      </c>
      <c r="T22">
        <v>2.4140000000000001</v>
      </c>
      <c r="U22">
        <v>2.4060000000000001</v>
      </c>
      <c r="V22">
        <v>2.4039999999999999</v>
      </c>
      <c r="W22">
        <v>2.4089999999999998</v>
      </c>
      <c r="X22">
        <v>2.4169999999999998</v>
      </c>
      <c r="Y22">
        <v>2.4289999999999998</v>
      </c>
      <c r="Z22">
        <v>2.444</v>
      </c>
      <c r="AA22">
        <v>2.46</v>
      </c>
      <c r="AB22">
        <v>2.4780000000000002</v>
      </c>
      <c r="AC22">
        <v>2.496</v>
      </c>
      <c r="AD22">
        <v>2.5150000000000001</v>
      </c>
      <c r="AE22">
        <v>2.5339999999999998</v>
      </c>
      <c r="AF22">
        <v>2.5529999999999999</v>
      </c>
      <c r="AG22">
        <v>2.5720000000000001</v>
      </c>
      <c r="AH22">
        <v>2.5910000000000002</v>
      </c>
      <c r="AI22">
        <v>2.61</v>
      </c>
      <c r="AJ22">
        <v>2.6280000000000001</v>
      </c>
      <c r="AK22">
        <v>2.6459999999999999</v>
      </c>
      <c r="AL22">
        <v>2.6629999999999998</v>
      </c>
      <c r="AM22">
        <v>2.68</v>
      </c>
      <c r="AN22">
        <v>2.6970000000000001</v>
      </c>
      <c r="AO22">
        <v>2.7130000000000001</v>
      </c>
      <c r="AP22">
        <v>2.7280000000000002</v>
      </c>
      <c r="AQ22">
        <v>2.7429999999999999</v>
      </c>
      <c r="AR22">
        <v>2.758</v>
      </c>
      <c r="AS22">
        <v>2.7719999999999998</v>
      </c>
      <c r="AT22">
        <v>2.786</v>
      </c>
      <c r="AU22">
        <v>2.7989999999999999</v>
      </c>
      <c r="AV22">
        <v>2.8119999999999998</v>
      </c>
      <c r="AW22">
        <v>2.8239999999999998</v>
      </c>
      <c r="AX22">
        <v>2.8359999999999999</v>
      </c>
      <c r="AY22">
        <v>2.847</v>
      </c>
      <c r="AZ22">
        <v>2.859</v>
      </c>
      <c r="BA22">
        <v>2.8690000000000002</v>
      </c>
      <c r="BB22">
        <v>2.88</v>
      </c>
      <c r="BC22">
        <v>2.89</v>
      </c>
      <c r="BD22">
        <v>2.9</v>
      </c>
      <c r="BE22">
        <v>2.9089999999999998</v>
      </c>
      <c r="BF22">
        <v>2.9180000000000001</v>
      </c>
      <c r="BG22">
        <v>2.927</v>
      </c>
      <c r="BH22">
        <v>2.9359999999999999</v>
      </c>
      <c r="BI22">
        <v>2.944</v>
      </c>
      <c r="BJ22">
        <v>2.952</v>
      </c>
      <c r="BK22">
        <v>2.96</v>
      </c>
      <c r="BL22">
        <v>2.968</v>
      </c>
      <c r="BM22">
        <v>2.9750000000000001</v>
      </c>
      <c r="BN22">
        <v>2.9830000000000001</v>
      </c>
      <c r="BO22">
        <v>2.99</v>
      </c>
      <c r="BP22">
        <v>2.996</v>
      </c>
      <c r="BQ22">
        <v>3.0030000000000001</v>
      </c>
      <c r="BR22">
        <v>3.0089999999999999</v>
      </c>
      <c r="BS22">
        <v>3.016</v>
      </c>
      <c r="BT22">
        <v>3.0219999999999998</v>
      </c>
      <c r="BU22">
        <v>3.028</v>
      </c>
      <c r="BV22">
        <v>3.0329999999999999</v>
      </c>
      <c r="BW22">
        <v>3.0390000000000001</v>
      </c>
      <c r="BX22">
        <v>3.044</v>
      </c>
      <c r="BY22">
        <v>3.05</v>
      </c>
      <c r="BZ22">
        <v>3.0550000000000002</v>
      </c>
      <c r="CA22">
        <v>3.06</v>
      </c>
      <c r="CB22">
        <v>3.0649999999999999</v>
      </c>
      <c r="CC22">
        <v>3.07</v>
      </c>
      <c r="CD22">
        <v>3.0739999999999998</v>
      </c>
      <c r="CE22">
        <v>3.0790000000000002</v>
      </c>
      <c r="CF22">
        <v>3.0830000000000002</v>
      </c>
      <c r="CG22">
        <v>3.0880000000000001</v>
      </c>
      <c r="CH22">
        <v>3.0920000000000001</v>
      </c>
      <c r="CI22">
        <v>3.0960000000000001</v>
      </c>
      <c r="CJ22">
        <v>3.1</v>
      </c>
      <c r="CK22">
        <v>3.1040000000000001</v>
      </c>
      <c r="CL22">
        <v>3.1080000000000001</v>
      </c>
      <c r="CM22">
        <v>3.1120000000000001</v>
      </c>
      <c r="CN22">
        <v>3.1150000000000002</v>
      </c>
      <c r="CO22">
        <v>3.1190000000000002</v>
      </c>
      <c r="CP22">
        <v>3.1230000000000002</v>
      </c>
      <c r="CQ22">
        <v>3.1259999999999999</v>
      </c>
      <c r="CR22">
        <v>3.129</v>
      </c>
      <c r="CS22">
        <v>3.133</v>
      </c>
      <c r="CT22">
        <v>3.1360000000000001</v>
      </c>
      <c r="CU22">
        <v>3.1389999999999998</v>
      </c>
      <c r="CV22">
        <v>3.1419999999999999</v>
      </c>
      <c r="CW22">
        <v>3.145</v>
      </c>
      <c r="CX22">
        <v>3.1480000000000001</v>
      </c>
      <c r="CY22">
        <v>3.1509999999999998</v>
      </c>
      <c r="CZ22">
        <v>3.1539999999999999</v>
      </c>
      <c r="DA22">
        <v>3.157</v>
      </c>
      <c r="DB22">
        <v>3.16</v>
      </c>
      <c r="DC22">
        <v>3.1629999999999998</v>
      </c>
      <c r="DD22">
        <v>3.165</v>
      </c>
      <c r="DE22">
        <v>3.1680000000000001</v>
      </c>
      <c r="DF22">
        <v>3.1709999999999998</v>
      </c>
      <c r="DG22">
        <v>3.173</v>
      </c>
      <c r="DH22">
        <v>3.1760000000000002</v>
      </c>
      <c r="DI22">
        <v>3.1779999999999999</v>
      </c>
      <c r="DJ22">
        <v>3.18</v>
      </c>
      <c r="DK22">
        <v>3.1829999999999998</v>
      </c>
      <c r="DL22">
        <v>3.1850000000000001</v>
      </c>
      <c r="DM22">
        <v>3.1869999999999998</v>
      </c>
      <c r="DN22">
        <v>3.19</v>
      </c>
      <c r="DO22">
        <v>3.1920000000000002</v>
      </c>
      <c r="DP22">
        <v>3.194</v>
      </c>
      <c r="DQ22">
        <v>3.1960000000000002</v>
      </c>
      <c r="DR22">
        <v>3.198</v>
      </c>
      <c r="DS22">
        <v>3.2</v>
      </c>
      <c r="DT22">
        <v>3.202</v>
      </c>
      <c r="DU22">
        <v>3.2040000000000002</v>
      </c>
      <c r="DV22">
        <v>3.206</v>
      </c>
      <c r="DW22">
        <v>3.2080000000000002</v>
      </c>
      <c r="DX22">
        <v>3.21</v>
      </c>
      <c r="DY22">
        <v>3.2120000000000002</v>
      </c>
      <c r="DZ22">
        <v>3.214</v>
      </c>
      <c r="EA22">
        <v>3.2160000000000002</v>
      </c>
      <c r="EB22">
        <v>3.2170000000000001</v>
      </c>
      <c r="EC22">
        <v>3.2189999999999999</v>
      </c>
      <c r="ED22">
        <v>3.2210000000000001</v>
      </c>
      <c r="EE22">
        <v>3.2229999999999999</v>
      </c>
      <c r="EF22">
        <v>3.2240000000000002</v>
      </c>
      <c r="EG22">
        <v>3.226</v>
      </c>
      <c r="EH22">
        <v>3.2280000000000002</v>
      </c>
      <c r="EI22">
        <v>3.2290000000000001</v>
      </c>
      <c r="EJ22">
        <v>3.2309999999999999</v>
      </c>
      <c r="EK22">
        <v>3.2320000000000002</v>
      </c>
      <c r="EL22">
        <v>3.234</v>
      </c>
      <c r="EM22">
        <v>3.2349999999999999</v>
      </c>
      <c r="EN22">
        <v>3.2370000000000001</v>
      </c>
      <c r="EO22">
        <v>3.238</v>
      </c>
      <c r="EP22">
        <v>3.24</v>
      </c>
      <c r="EQ22">
        <v>3.2410000000000001</v>
      </c>
      <c r="ER22">
        <v>3.2429999999999999</v>
      </c>
      <c r="ES22">
        <v>3.2440000000000002</v>
      </c>
      <c r="ET22">
        <v>3.2450000000000001</v>
      </c>
      <c r="EU22">
        <v>3.2469999999999999</v>
      </c>
    </row>
    <row r="23" spans="1:151" x14ac:dyDescent="0.25">
      <c r="A23" t="s">
        <v>22</v>
      </c>
      <c r="B23">
        <v>3.3570000000000002</v>
      </c>
      <c r="C23">
        <v>2.69</v>
      </c>
      <c r="D23">
        <v>2.4390000000000001</v>
      </c>
      <c r="E23">
        <v>2.35</v>
      </c>
      <c r="F23">
        <v>2.323</v>
      </c>
      <c r="G23">
        <v>2.3210000000000002</v>
      </c>
      <c r="H23">
        <v>2.331</v>
      </c>
      <c r="I23">
        <v>2.3490000000000002</v>
      </c>
      <c r="J23">
        <v>2.37</v>
      </c>
      <c r="K23">
        <v>2.3929999999999998</v>
      </c>
      <c r="L23">
        <v>2.423</v>
      </c>
      <c r="M23">
        <v>2.4390000000000001</v>
      </c>
      <c r="N23">
        <v>2.4550000000000001</v>
      </c>
      <c r="O23">
        <v>2.4670000000000001</v>
      </c>
      <c r="P23">
        <v>2.4700000000000002</v>
      </c>
      <c r="Q23">
        <v>2.46</v>
      </c>
      <c r="R23">
        <v>2.4449999999999998</v>
      </c>
      <c r="S23">
        <v>2.4279999999999999</v>
      </c>
      <c r="T23">
        <v>2.4140000000000001</v>
      </c>
      <c r="U23">
        <v>2.4060000000000001</v>
      </c>
      <c r="V23">
        <v>2.4039999999999999</v>
      </c>
      <c r="W23">
        <v>2.4089999999999998</v>
      </c>
      <c r="X23">
        <v>2.4169999999999998</v>
      </c>
      <c r="Y23">
        <v>2.4289999999999998</v>
      </c>
      <c r="Z23">
        <v>2.444</v>
      </c>
      <c r="AA23">
        <v>2.46</v>
      </c>
      <c r="AB23">
        <v>2.4780000000000002</v>
      </c>
      <c r="AC23">
        <v>2.496</v>
      </c>
      <c r="AD23">
        <v>2.5150000000000001</v>
      </c>
      <c r="AE23">
        <v>2.5339999999999998</v>
      </c>
      <c r="AF23">
        <v>2.5529999999999999</v>
      </c>
      <c r="AG23">
        <v>2.5720000000000001</v>
      </c>
      <c r="AH23">
        <v>2.5910000000000002</v>
      </c>
      <c r="AI23">
        <v>2.61</v>
      </c>
      <c r="AJ23">
        <v>2.6280000000000001</v>
      </c>
      <c r="AK23">
        <v>2.6459999999999999</v>
      </c>
      <c r="AL23">
        <v>2.6629999999999998</v>
      </c>
      <c r="AM23">
        <v>2.68</v>
      </c>
      <c r="AN23">
        <v>2.6970000000000001</v>
      </c>
      <c r="AO23">
        <v>2.7130000000000001</v>
      </c>
      <c r="AP23">
        <v>2.7280000000000002</v>
      </c>
      <c r="AQ23">
        <v>2.7429999999999999</v>
      </c>
      <c r="AR23">
        <v>2.758</v>
      </c>
      <c r="AS23">
        <v>2.7719999999999998</v>
      </c>
      <c r="AT23">
        <v>2.786</v>
      </c>
      <c r="AU23">
        <v>2.7989999999999999</v>
      </c>
      <c r="AV23">
        <v>2.8119999999999998</v>
      </c>
      <c r="AW23">
        <v>2.8239999999999998</v>
      </c>
      <c r="AX23">
        <v>2.8359999999999999</v>
      </c>
      <c r="AY23">
        <v>2.847</v>
      </c>
      <c r="AZ23">
        <v>2.859</v>
      </c>
      <c r="BA23">
        <v>2.8690000000000002</v>
      </c>
      <c r="BB23">
        <v>2.88</v>
      </c>
      <c r="BC23">
        <v>2.89</v>
      </c>
      <c r="BD23">
        <v>2.9</v>
      </c>
      <c r="BE23">
        <v>2.9089999999999998</v>
      </c>
      <c r="BF23">
        <v>2.9180000000000001</v>
      </c>
      <c r="BG23">
        <v>2.927</v>
      </c>
      <c r="BH23">
        <v>2.9359999999999999</v>
      </c>
      <c r="BI23">
        <v>2.944</v>
      </c>
      <c r="BJ23">
        <v>2.952</v>
      </c>
      <c r="BK23">
        <v>2.96</v>
      </c>
      <c r="BL23">
        <v>2.968</v>
      </c>
      <c r="BM23">
        <v>2.9750000000000001</v>
      </c>
      <c r="BN23">
        <v>2.9830000000000001</v>
      </c>
      <c r="BO23">
        <v>2.99</v>
      </c>
      <c r="BP23">
        <v>2.996</v>
      </c>
      <c r="BQ23">
        <v>3.0030000000000001</v>
      </c>
      <c r="BR23">
        <v>3.0089999999999999</v>
      </c>
      <c r="BS23">
        <v>3.016</v>
      </c>
      <c r="BT23">
        <v>3.0219999999999998</v>
      </c>
      <c r="BU23">
        <v>3.028</v>
      </c>
      <c r="BV23">
        <v>3.0329999999999999</v>
      </c>
      <c r="BW23">
        <v>3.0390000000000001</v>
      </c>
      <c r="BX23">
        <v>3.044</v>
      </c>
      <c r="BY23">
        <v>3.05</v>
      </c>
      <c r="BZ23">
        <v>3.0550000000000002</v>
      </c>
      <c r="CA23">
        <v>3.06</v>
      </c>
      <c r="CB23">
        <v>3.0649999999999999</v>
      </c>
      <c r="CC23">
        <v>3.07</v>
      </c>
      <c r="CD23">
        <v>3.0739999999999998</v>
      </c>
      <c r="CE23">
        <v>3.0790000000000002</v>
      </c>
      <c r="CF23">
        <v>3.0830000000000002</v>
      </c>
      <c r="CG23">
        <v>3.0880000000000001</v>
      </c>
      <c r="CH23">
        <v>3.0920000000000001</v>
      </c>
      <c r="CI23">
        <v>3.0960000000000001</v>
      </c>
      <c r="CJ23">
        <v>3.1</v>
      </c>
      <c r="CK23">
        <v>3.1040000000000001</v>
      </c>
      <c r="CL23">
        <v>3.1080000000000001</v>
      </c>
      <c r="CM23">
        <v>3.1120000000000001</v>
      </c>
      <c r="CN23">
        <v>3.1150000000000002</v>
      </c>
      <c r="CO23">
        <v>3.1190000000000002</v>
      </c>
      <c r="CP23">
        <v>3.1230000000000002</v>
      </c>
      <c r="CQ23">
        <v>3.1259999999999999</v>
      </c>
      <c r="CR23">
        <v>3.129</v>
      </c>
      <c r="CS23">
        <v>3.133</v>
      </c>
      <c r="CT23">
        <v>3.1360000000000001</v>
      </c>
      <c r="CU23">
        <v>3.1389999999999998</v>
      </c>
      <c r="CV23">
        <v>3.1419999999999999</v>
      </c>
      <c r="CW23">
        <v>3.145</v>
      </c>
      <c r="CX23">
        <v>3.1480000000000001</v>
      </c>
      <c r="CY23">
        <v>3.1509999999999998</v>
      </c>
      <c r="CZ23">
        <v>3.1539999999999999</v>
      </c>
      <c r="DA23">
        <v>3.157</v>
      </c>
      <c r="DB23">
        <v>3.16</v>
      </c>
      <c r="DC23">
        <v>3.1629999999999998</v>
      </c>
      <c r="DD23">
        <v>3.165</v>
      </c>
      <c r="DE23">
        <v>3.1680000000000001</v>
      </c>
      <c r="DF23">
        <v>3.1709999999999998</v>
      </c>
      <c r="DG23">
        <v>3.173</v>
      </c>
      <c r="DH23">
        <v>3.1760000000000002</v>
      </c>
      <c r="DI23">
        <v>3.1779999999999999</v>
      </c>
      <c r="DJ23">
        <v>3.18</v>
      </c>
      <c r="DK23">
        <v>3.1829999999999998</v>
      </c>
      <c r="DL23">
        <v>3.1850000000000001</v>
      </c>
      <c r="DM23">
        <v>3.1869999999999998</v>
      </c>
      <c r="DN23">
        <v>3.19</v>
      </c>
      <c r="DO23">
        <v>3.1920000000000002</v>
      </c>
      <c r="DP23">
        <v>3.194</v>
      </c>
      <c r="DQ23">
        <v>3.1960000000000002</v>
      </c>
      <c r="DR23">
        <v>3.198</v>
      </c>
      <c r="DS23">
        <v>3.2</v>
      </c>
      <c r="DT23">
        <v>3.202</v>
      </c>
      <c r="DU23">
        <v>3.2040000000000002</v>
      </c>
      <c r="DV23">
        <v>3.206</v>
      </c>
      <c r="DW23">
        <v>3.2080000000000002</v>
      </c>
      <c r="DX23">
        <v>3.21</v>
      </c>
      <c r="DY23">
        <v>3.2120000000000002</v>
      </c>
      <c r="DZ23">
        <v>3.214</v>
      </c>
      <c r="EA23">
        <v>3.2160000000000002</v>
      </c>
      <c r="EB23">
        <v>3.2170000000000001</v>
      </c>
      <c r="EC23">
        <v>3.2189999999999999</v>
      </c>
      <c r="ED23">
        <v>3.2210000000000001</v>
      </c>
      <c r="EE23">
        <v>3.2229999999999999</v>
      </c>
      <c r="EF23">
        <v>3.2240000000000002</v>
      </c>
      <c r="EG23">
        <v>3.226</v>
      </c>
      <c r="EH23">
        <v>3.2280000000000002</v>
      </c>
      <c r="EI23">
        <v>3.2290000000000001</v>
      </c>
      <c r="EJ23">
        <v>3.2309999999999999</v>
      </c>
      <c r="EK23">
        <v>3.2320000000000002</v>
      </c>
      <c r="EL23">
        <v>3.234</v>
      </c>
      <c r="EM23">
        <v>3.2349999999999999</v>
      </c>
      <c r="EN23">
        <v>3.2370000000000001</v>
      </c>
      <c r="EO23">
        <v>3.238</v>
      </c>
      <c r="EP23">
        <v>3.24</v>
      </c>
      <c r="EQ23">
        <v>3.2410000000000001</v>
      </c>
      <c r="ER23">
        <v>3.2429999999999999</v>
      </c>
      <c r="ES23">
        <v>3.2440000000000002</v>
      </c>
      <c r="ET23">
        <v>3.2450000000000001</v>
      </c>
      <c r="EU23">
        <v>3.2469999999999999</v>
      </c>
    </row>
    <row r="24" spans="1:151" x14ac:dyDescent="0.25">
      <c r="A24" t="s">
        <v>23</v>
      </c>
      <c r="B24">
        <v>3.9980000000000002</v>
      </c>
      <c r="C24">
        <v>3.847</v>
      </c>
      <c r="D24">
        <v>3.629</v>
      </c>
      <c r="E24">
        <v>3.4380000000000002</v>
      </c>
      <c r="F24">
        <v>3.3090000000000002</v>
      </c>
      <c r="G24">
        <v>3.2440000000000002</v>
      </c>
      <c r="H24">
        <v>3.218</v>
      </c>
      <c r="I24">
        <v>3.2109999999999999</v>
      </c>
      <c r="J24">
        <v>3.214</v>
      </c>
      <c r="K24">
        <v>3.2189999999999999</v>
      </c>
      <c r="L24">
        <v>3.226</v>
      </c>
      <c r="M24">
        <v>3.2309999999999999</v>
      </c>
      <c r="N24">
        <v>3.2370000000000001</v>
      </c>
      <c r="O24">
        <v>3.242</v>
      </c>
      <c r="P24">
        <v>3.2480000000000002</v>
      </c>
      <c r="Q24">
        <v>3.2519999999999998</v>
      </c>
      <c r="R24">
        <v>3.2570000000000001</v>
      </c>
      <c r="S24">
        <v>3.262</v>
      </c>
      <c r="T24">
        <v>3.266</v>
      </c>
      <c r="U24">
        <v>3.2709999999999999</v>
      </c>
      <c r="V24">
        <v>3.2749999999999999</v>
      </c>
      <c r="W24">
        <v>3.2789999999999999</v>
      </c>
      <c r="X24">
        <v>3.282</v>
      </c>
      <c r="Y24">
        <v>3.286</v>
      </c>
      <c r="Z24">
        <v>3.29</v>
      </c>
      <c r="AA24">
        <v>3.2930000000000001</v>
      </c>
      <c r="AB24">
        <v>3.2970000000000002</v>
      </c>
      <c r="AC24">
        <v>3.3</v>
      </c>
      <c r="AD24">
        <v>3.3029999999999999</v>
      </c>
      <c r="AE24">
        <v>3.306</v>
      </c>
      <c r="AF24">
        <v>3.3090000000000002</v>
      </c>
      <c r="AG24">
        <v>3.3119999999999998</v>
      </c>
      <c r="AH24">
        <v>3.3140000000000001</v>
      </c>
      <c r="AI24">
        <v>3.3170000000000002</v>
      </c>
      <c r="AJ24">
        <v>3.32</v>
      </c>
      <c r="AK24">
        <v>3.3220000000000001</v>
      </c>
      <c r="AL24">
        <v>3.3250000000000002</v>
      </c>
      <c r="AM24">
        <v>3.327</v>
      </c>
      <c r="AN24">
        <v>3.3290000000000002</v>
      </c>
      <c r="AO24">
        <v>3.331</v>
      </c>
      <c r="AP24">
        <v>3.3340000000000001</v>
      </c>
      <c r="AQ24">
        <v>3.3359999999999999</v>
      </c>
      <c r="AR24">
        <v>3.3380000000000001</v>
      </c>
      <c r="AS24">
        <v>3.34</v>
      </c>
      <c r="AT24">
        <v>3.3420000000000001</v>
      </c>
      <c r="AU24">
        <v>3.343</v>
      </c>
      <c r="AV24">
        <v>3.3450000000000002</v>
      </c>
      <c r="AW24">
        <v>3.347</v>
      </c>
      <c r="AX24">
        <v>3.3490000000000002</v>
      </c>
      <c r="AY24">
        <v>3.35</v>
      </c>
      <c r="AZ24">
        <v>3.3519999999999999</v>
      </c>
      <c r="BA24">
        <v>3.3540000000000001</v>
      </c>
      <c r="BB24">
        <v>3.355</v>
      </c>
      <c r="BC24">
        <v>3.3570000000000002</v>
      </c>
      <c r="BD24">
        <v>3.3580000000000001</v>
      </c>
      <c r="BE24">
        <v>3.359</v>
      </c>
      <c r="BF24">
        <v>3.3610000000000002</v>
      </c>
      <c r="BG24">
        <v>3.3620000000000001</v>
      </c>
      <c r="BH24">
        <v>3.363</v>
      </c>
      <c r="BI24">
        <v>3.3650000000000002</v>
      </c>
      <c r="BJ24">
        <v>3.3660000000000001</v>
      </c>
      <c r="BK24">
        <v>3.367</v>
      </c>
      <c r="BL24">
        <v>3.3679999999999999</v>
      </c>
      <c r="BM24">
        <v>3.3690000000000002</v>
      </c>
      <c r="BN24">
        <v>3.371</v>
      </c>
      <c r="BO24">
        <v>3.3719999999999999</v>
      </c>
      <c r="BP24">
        <v>3.3730000000000002</v>
      </c>
      <c r="BQ24">
        <v>3.3740000000000001</v>
      </c>
      <c r="BR24">
        <v>3.375</v>
      </c>
      <c r="BS24">
        <v>3.3759999999999999</v>
      </c>
      <c r="BT24">
        <v>3.3769999999999998</v>
      </c>
      <c r="BU24">
        <v>3.3780000000000001</v>
      </c>
      <c r="BV24">
        <v>3.379</v>
      </c>
      <c r="BW24">
        <v>3.379</v>
      </c>
      <c r="BX24">
        <v>3.38</v>
      </c>
      <c r="BY24">
        <v>3.3809999999999998</v>
      </c>
      <c r="BZ24">
        <v>3.3820000000000001</v>
      </c>
      <c r="CA24">
        <v>3.383</v>
      </c>
      <c r="CB24">
        <v>3.3839999999999999</v>
      </c>
      <c r="CC24">
        <v>3.3839999999999999</v>
      </c>
      <c r="CD24">
        <v>3.3849999999999998</v>
      </c>
      <c r="CE24">
        <v>3.3860000000000001</v>
      </c>
      <c r="CF24">
        <v>3.387</v>
      </c>
      <c r="CG24">
        <v>3.387</v>
      </c>
      <c r="CH24">
        <v>3.3879999999999999</v>
      </c>
      <c r="CI24">
        <v>3.3889999999999998</v>
      </c>
      <c r="CJ24">
        <v>3.3889999999999998</v>
      </c>
      <c r="CK24">
        <v>3.39</v>
      </c>
      <c r="CL24">
        <v>3.391</v>
      </c>
      <c r="CM24">
        <v>3.391</v>
      </c>
      <c r="CN24">
        <v>3.3919999999999999</v>
      </c>
      <c r="CO24">
        <v>3.3929999999999998</v>
      </c>
      <c r="CP24">
        <v>3.3929999999999998</v>
      </c>
      <c r="CQ24">
        <v>3.3940000000000001</v>
      </c>
      <c r="CR24">
        <v>3.3940000000000001</v>
      </c>
      <c r="CS24">
        <v>3.395</v>
      </c>
      <c r="CT24">
        <v>3.3959999999999999</v>
      </c>
      <c r="CU24">
        <v>3.3959999999999999</v>
      </c>
      <c r="CV24">
        <v>3.3969999999999998</v>
      </c>
      <c r="CW24">
        <v>3.3969999999999998</v>
      </c>
      <c r="CX24">
        <v>3.3980000000000001</v>
      </c>
      <c r="CY24">
        <v>3.3980000000000001</v>
      </c>
      <c r="CZ24">
        <v>3.399</v>
      </c>
      <c r="DA24">
        <v>3.399</v>
      </c>
      <c r="DB24">
        <v>3.4</v>
      </c>
      <c r="DC24">
        <v>3.4</v>
      </c>
      <c r="DD24">
        <v>3.4009999999999998</v>
      </c>
      <c r="DE24">
        <v>3.4009999999999998</v>
      </c>
      <c r="DF24">
        <v>3.4009999999999998</v>
      </c>
      <c r="DG24">
        <v>3.4020000000000001</v>
      </c>
      <c r="DH24">
        <v>3.4020000000000001</v>
      </c>
      <c r="DI24">
        <v>3.403</v>
      </c>
      <c r="DJ24">
        <v>3.403</v>
      </c>
      <c r="DK24">
        <v>3.4039999999999999</v>
      </c>
      <c r="DL24">
        <v>3.4039999999999999</v>
      </c>
      <c r="DM24">
        <v>3.4039999999999999</v>
      </c>
      <c r="DN24">
        <v>3.4049999999999998</v>
      </c>
      <c r="DO24">
        <v>3.4049999999999998</v>
      </c>
      <c r="DP24">
        <v>3.4049999999999998</v>
      </c>
      <c r="DQ24">
        <v>3.4060000000000001</v>
      </c>
      <c r="DR24">
        <v>3.4060000000000001</v>
      </c>
      <c r="DS24">
        <v>3.407</v>
      </c>
      <c r="DT24">
        <v>3.407</v>
      </c>
      <c r="DU24">
        <v>3.407</v>
      </c>
      <c r="DV24">
        <v>3.4079999999999999</v>
      </c>
      <c r="DW24">
        <v>3.4079999999999999</v>
      </c>
      <c r="DX24">
        <v>3.4079999999999999</v>
      </c>
      <c r="DY24">
        <v>3.4089999999999998</v>
      </c>
      <c r="DZ24">
        <v>3.4089999999999998</v>
      </c>
      <c r="EA24">
        <v>3.4089999999999998</v>
      </c>
      <c r="EB24">
        <v>3.41</v>
      </c>
      <c r="EC24">
        <v>3.41</v>
      </c>
      <c r="ED24">
        <v>3.41</v>
      </c>
      <c r="EE24">
        <v>3.41</v>
      </c>
      <c r="EF24">
        <v>3.411</v>
      </c>
      <c r="EG24">
        <v>3.411</v>
      </c>
      <c r="EH24">
        <v>3.411</v>
      </c>
      <c r="EI24">
        <v>3.4119999999999999</v>
      </c>
      <c r="EJ24">
        <v>3.4119999999999999</v>
      </c>
      <c r="EK24">
        <v>3.4119999999999999</v>
      </c>
      <c r="EL24">
        <v>3.4119999999999999</v>
      </c>
      <c r="EM24">
        <v>3.4129999999999998</v>
      </c>
      <c r="EN24">
        <v>3.4129999999999998</v>
      </c>
      <c r="EO24">
        <v>3.4129999999999998</v>
      </c>
      <c r="EP24">
        <v>3.4129999999999998</v>
      </c>
      <c r="EQ24">
        <v>3.4140000000000001</v>
      </c>
      <c r="ER24">
        <v>3.4140000000000001</v>
      </c>
      <c r="ES24">
        <v>3.4140000000000001</v>
      </c>
      <c r="ET24">
        <v>3.4140000000000001</v>
      </c>
      <c r="EU24">
        <v>3.415</v>
      </c>
    </row>
    <row r="25" spans="1:151" x14ac:dyDescent="0.25">
      <c r="A25" t="s">
        <v>24</v>
      </c>
      <c r="B25">
        <v>4.9530000000000003</v>
      </c>
      <c r="C25">
        <v>4.8710000000000004</v>
      </c>
      <c r="D25">
        <v>4.8330000000000002</v>
      </c>
      <c r="E25">
        <v>4.8239999999999998</v>
      </c>
      <c r="F25">
        <v>4.8449999999999998</v>
      </c>
      <c r="G25">
        <v>4.8869999999999996</v>
      </c>
      <c r="H25">
        <v>4.9390000000000001</v>
      </c>
      <c r="I25">
        <v>4.9950000000000001</v>
      </c>
      <c r="J25">
        <v>5.0529999999999999</v>
      </c>
      <c r="K25">
        <v>5.1040000000000001</v>
      </c>
      <c r="L25">
        <v>5.1340000000000003</v>
      </c>
      <c r="M25">
        <v>5.1440000000000001</v>
      </c>
      <c r="N25">
        <v>5.141</v>
      </c>
      <c r="O25">
        <v>5.1269999999999998</v>
      </c>
      <c r="P25">
        <v>5.1050000000000004</v>
      </c>
      <c r="Q25">
        <v>5.0789999999999997</v>
      </c>
      <c r="R25">
        <v>5.048</v>
      </c>
      <c r="S25">
        <v>5.016</v>
      </c>
      <c r="T25">
        <v>4.9809999999999999</v>
      </c>
      <c r="U25">
        <v>4.9459999999999997</v>
      </c>
      <c r="V25">
        <v>4.91</v>
      </c>
      <c r="W25">
        <v>4.8739999999999997</v>
      </c>
      <c r="X25">
        <v>4.8380000000000001</v>
      </c>
      <c r="Y25">
        <v>4.8029999999999999</v>
      </c>
      <c r="Z25">
        <v>4.7679999999999998</v>
      </c>
      <c r="AA25">
        <v>4.734</v>
      </c>
      <c r="AB25">
        <v>4.7009999999999996</v>
      </c>
      <c r="AC25">
        <v>4.6689999999999996</v>
      </c>
      <c r="AD25">
        <v>4.6379999999999999</v>
      </c>
      <c r="AE25">
        <v>4.6079999999999997</v>
      </c>
      <c r="AF25">
        <v>4.5789999999999997</v>
      </c>
      <c r="AG25">
        <v>4.55</v>
      </c>
      <c r="AH25">
        <v>4.5229999999999997</v>
      </c>
      <c r="AI25">
        <v>4.4969999999999999</v>
      </c>
      <c r="AJ25">
        <v>4.4720000000000004</v>
      </c>
      <c r="AK25">
        <v>4.4480000000000004</v>
      </c>
      <c r="AL25">
        <v>4.4240000000000004</v>
      </c>
      <c r="AM25">
        <v>4.4020000000000001</v>
      </c>
      <c r="AN25">
        <v>4.38</v>
      </c>
      <c r="AO25">
        <v>4.359</v>
      </c>
      <c r="AP25">
        <v>4.3390000000000004</v>
      </c>
      <c r="AQ25">
        <v>4.32</v>
      </c>
      <c r="AR25">
        <v>4.3010000000000002</v>
      </c>
      <c r="AS25">
        <v>4.2830000000000004</v>
      </c>
      <c r="AT25">
        <v>4.266</v>
      </c>
      <c r="AU25">
        <v>4.2489999999999997</v>
      </c>
      <c r="AV25">
        <v>4.2329999999999997</v>
      </c>
      <c r="AW25">
        <v>4.2169999999999996</v>
      </c>
      <c r="AX25">
        <v>4.202</v>
      </c>
      <c r="AY25">
        <v>4.1879999999999997</v>
      </c>
      <c r="AZ25">
        <v>4.1740000000000004</v>
      </c>
      <c r="BA25">
        <v>4.1609999999999996</v>
      </c>
      <c r="BB25">
        <v>4.1479999999999997</v>
      </c>
      <c r="BC25">
        <v>4.1349999999999998</v>
      </c>
      <c r="BD25">
        <v>4.1230000000000002</v>
      </c>
      <c r="BE25">
        <v>4.1109999999999998</v>
      </c>
      <c r="BF25">
        <v>4.0999999999999996</v>
      </c>
      <c r="BG25">
        <v>4.0890000000000004</v>
      </c>
      <c r="BH25">
        <v>4.0780000000000003</v>
      </c>
      <c r="BI25">
        <v>4.0679999999999996</v>
      </c>
      <c r="BJ25">
        <v>4.0579999999999998</v>
      </c>
      <c r="BK25">
        <v>4.048</v>
      </c>
      <c r="BL25">
        <v>4.0389999999999997</v>
      </c>
      <c r="BM25">
        <v>4.03</v>
      </c>
      <c r="BN25">
        <v>4.0209999999999999</v>
      </c>
      <c r="BO25">
        <v>4.0119999999999996</v>
      </c>
      <c r="BP25">
        <v>4.0039999999999996</v>
      </c>
      <c r="BQ25">
        <v>3.996</v>
      </c>
      <c r="BR25">
        <v>3.988</v>
      </c>
      <c r="BS25">
        <v>3.98</v>
      </c>
      <c r="BT25">
        <v>3.9729999999999999</v>
      </c>
      <c r="BU25">
        <v>3.9649999999999999</v>
      </c>
      <c r="BV25">
        <v>3.9580000000000002</v>
      </c>
      <c r="BW25">
        <v>3.952</v>
      </c>
      <c r="BX25">
        <v>3.9449999999999998</v>
      </c>
      <c r="BY25">
        <v>3.9380000000000002</v>
      </c>
      <c r="BZ25">
        <v>3.9319999999999999</v>
      </c>
      <c r="CA25">
        <v>3.9260000000000002</v>
      </c>
      <c r="CB25">
        <v>3.92</v>
      </c>
      <c r="CC25">
        <v>3.9140000000000001</v>
      </c>
      <c r="CD25">
        <v>3.9079999999999999</v>
      </c>
      <c r="CE25">
        <v>3.903</v>
      </c>
      <c r="CF25">
        <v>3.8969999999999998</v>
      </c>
      <c r="CG25">
        <v>3.8919999999999999</v>
      </c>
      <c r="CH25">
        <v>3.887</v>
      </c>
      <c r="CI25">
        <v>3.8820000000000001</v>
      </c>
      <c r="CJ25">
        <v>3.8769999999999998</v>
      </c>
      <c r="CK25">
        <v>3.8719999999999999</v>
      </c>
      <c r="CL25">
        <v>3.867</v>
      </c>
      <c r="CM25">
        <v>3.8620000000000001</v>
      </c>
      <c r="CN25">
        <v>3.8580000000000001</v>
      </c>
      <c r="CO25">
        <v>3.8530000000000002</v>
      </c>
      <c r="CP25">
        <v>3.8490000000000002</v>
      </c>
      <c r="CQ25">
        <v>3.8450000000000002</v>
      </c>
      <c r="CR25">
        <v>3.8410000000000002</v>
      </c>
      <c r="CS25">
        <v>3.8370000000000002</v>
      </c>
      <c r="CT25">
        <v>3.8330000000000002</v>
      </c>
      <c r="CU25">
        <v>3.8290000000000002</v>
      </c>
      <c r="CV25">
        <v>3.8250000000000002</v>
      </c>
      <c r="CW25">
        <v>3.8210000000000002</v>
      </c>
      <c r="CX25">
        <v>3.8170000000000002</v>
      </c>
      <c r="CY25">
        <v>3.8140000000000001</v>
      </c>
      <c r="CZ25">
        <v>3.81</v>
      </c>
      <c r="DA25">
        <v>3.8069999999999999</v>
      </c>
      <c r="DB25">
        <v>3.8029999999999999</v>
      </c>
      <c r="DC25">
        <v>3.8</v>
      </c>
      <c r="DD25">
        <v>3.7970000000000002</v>
      </c>
      <c r="DE25">
        <v>3.794</v>
      </c>
      <c r="DF25">
        <v>3.79</v>
      </c>
      <c r="DG25">
        <v>3.7869999999999999</v>
      </c>
      <c r="DH25">
        <v>3.7839999999999998</v>
      </c>
      <c r="DI25">
        <v>3.7810000000000001</v>
      </c>
      <c r="DJ25">
        <v>3.778</v>
      </c>
      <c r="DK25">
        <v>3.7749999999999999</v>
      </c>
      <c r="DL25">
        <v>3.7730000000000001</v>
      </c>
      <c r="DM25">
        <v>3.77</v>
      </c>
      <c r="DN25">
        <v>3.7669999999999999</v>
      </c>
      <c r="DO25">
        <v>3.7639999999999998</v>
      </c>
      <c r="DP25">
        <v>3.762</v>
      </c>
      <c r="DQ25">
        <v>3.7589999999999999</v>
      </c>
      <c r="DR25">
        <v>3.7570000000000001</v>
      </c>
      <c r="DS25">
        <v>3.754</v>
      </c>
      <c r="DT25">
        <v>3.7519999999999998</v>
      </c>
      <c r="DU25">
        <v>3.7490000000000001</v>
      </c>
      <c r="DV25">
        <v>3.7469999999999999</v>
      </c>
      <c r="DW25">
        <v>3.7440000000000002</v>
      </c>
      <c r="DX25">
        <v>3.742</v>
      </c>
      <c r="DY25">
        <v>3.74</v>
      </c>
      <c r="DZ25">
        <v>3.738</v>
      </c>
      <c r="EA25">
        <v>3.7349999999999999</v>
      </c>
      <c r="EB25">
        <v>3.7330000000000001</v>
      </c>
      <c r="EC25">
        <v>3.7309999999999999</v>
      </c>
      <c r="ED25">
        <v>3.7290000000000001</v>
      </c>
      <c r="EE25">
        <v>3.7269999999999999</v>
      </c>
      <c r="EF25">
        <v>3.7250000000000001</v>
      </c>
      <c r="EG25">
        <v>3.7229999999999999</v>
      </c>
      <c r="EH25">
        <v>3.7210000000000001</v>
      </c>
      <c r="EI25">
        <v>3.7189999999999999</v>
      </c>
      <c r="EJ25">
        <v>3.7170000000000001</v>
      </c>
      <c r="EK25">
        <v>3.7149999999999999</v>
      </c>
      <c r="EL25">
        <v>3.7130000000000001</v>
      </c>
      <c r="EM25">
        <v>3.7109999999999999</v>
      </c>
      <c r="EN25">
        <v>3.7090000000000001</v>
      </c>
      <c r="EO25">
        <v>3.7080000000000002</v>
      </c>
      <c r="EP25">
        <v>3.706</v>
      </c>
      <c r="EQ25">
        <v>3.7040000000000002</v>
      </c>
      <c r="ER25">
        <v>3.702</v>
      </c>
      <c r="ES25">
        <v>3.7010000000000001</v>
      </c>
      <c r="ET25">
        <v>3.6989999999999998</v>
      </c>
      <c r="EU25">
        <v>3.6970000000000001</v>
      </c>
    </row>
    <row r="26" spans="1:151" x14ac:dyDescent="0.25">
      <c r="A26" t="s">
        <v>25</v>
      </c>
      <c r="B26">
        <v>3.3570000000000002</v>
      </c>
      <c r="C26">
        <v>2.69</v>
      </c>
      <c r="D26">
        <v>2.4390000000000001</v>
      </c>
      <c r="E26">
        <v>2.35</v>
      </c>
      <c r="F26">
        <v>2.323</v>
      </c>
      <c r="G26">
        <v>2.3210000000000002</v>
      </c>
      <c r="H26">
        <v>2.331</v>
      </c>
      <c r="I26">
        <v>2.3490000000000002</v>
      </c>
      <c r="J26">
        <v>2.37</v>
      </c>
      <c r="K26">
        <v>2.3929999999999998</v>
      </c>
      <c r="L26">
        <v>2.423</v>
      </c>
      <c r="M26">
        <v>2.4390000000000001</v>
      </c>
      <c r="N26">
        <v>2.4550000000000001</v>
      </c>
      <c r="O26">
        <v>2.4670000000000001</v>
      </c>
      <c r="P26">
        <v>2.4700000000000002</v>
      </c>
      <c r="Q26">
        <v>2.46</v>
      </c>
      <c r="R26">
        <v>2.4449999999999998</v>
      </c>
      <c r="S26">
        <v>2.4279999999999999</v>
      </c>
      <c r="T26">
        <v>2.4140000000000001</v>
      </c>
      <c r="U26">
        <v>2.4060000000000001</v>
      </c>
      <c r="V26">
        <v>2.4039999999999999</v>
      </c>
      <c r="W26">
        <v>2.4089999999999998</v>
      </c>
      <c r="X26">
        <v>2.4169999999999998</v>
      </c>
      <c r="Y26">
        <v>2.4289999999999998</v>
      </c>
      <c r="Z26">
        <v>2.444</v>
      </c>
      <c r="AA26">
        <v>2.46</v>
      </c>
      <c r="AB26">
        <v>2.4780000000000002</v>
      </c>
      <c r="AC26">
        <v>2.496</v>
      </c>
      <c r="AD26">
        <v>2.5150000000000001</v>
      </c>
      <c r="AE26">
        <v>2.5339999999999998</v>
      </c>
      <c r="AF26">
        <v>2.5529999999999999</v>
      </c>
      <c r="AG26">
        <v>2.5720000000000001</v>
      </c>
      <c r="AH26">
        <v>2.5910000000000002</v>
      </c>
      <c r="AI26">
        <v>2.61</v>
      </c>
      <c r="AJ26">
        <v>2.6280000000000001</v>
      </c>
      <c r="AK26">
        <v>2.6459999999999999</v>
      </c>
      <c r="AL26">
        <v>2.6629999999999998</v>
      </c>
      <c r="AM26">
        <v>2.68</v>
      </c>
      <c r="AN26">
        <v>2.6970000000000001</v>
      </c>
      <c r="AO26">
        <v>2.7130000000000001</v>
      </c>
      <c r="AP26">
        <v>2.7280000000000002</v>
      </c>
      <c r="AQ26">
        <v>2.7429999999999999</v>
      </c>
      <c r="AR26">
        <v>2.758</v>
      </c>
      <c r="AS26">
        <v>2.7719999999999998</v>
      </c>
      <c r="AT26">
        <v>2.786</v>
      </c>
      <c r="AU26">
        <v>2.7989999999999999</v>
      </c>
      <c r="AV26">
        <v>2.8119999999999998</v>
      </c>
      <c r="AW26">
        <v>2.8239999999999998</v>
      </c>
      <c r="AX26">
        <v>2.8359999999999999</v>
      </c>
      <c r="AY26">
        <v>2.847</v>
      </c>
      <c r="AZ26">
        <v>2.859</v>
      </c>
      <c r="BA26">
        <v>2.8690000000000002</v>
      </c>
      <c r="BB26">
        <v>2.88</v>
      </c>
      <c r="BC26">
        <v>2.89</v>
      </c>
      <c r="BD26">
        <v>2.9</v>
      </c>
      <c r="BE26">
        <v>2.9089999999999998</v>
      </c>
      <c r="BF26">
        <v>2.9180000000000001</v>
      </c>
      <c r="BG26">
        <v>2.927</v>
      </c>
      <c r="BH26">
        <v>2.9359999999999999</v>
      </c>
      <c r="BI26">
        <v>2.944</v>
      </c>
      <c r="BJ26">
        <v>2.952</v>
      </c>
      <c r="BK26">
        <v>2.96</v>
      </c>
      <c r="BL26">
        <v>2.968</v>
      </c>
      <c r="BM26">
        <v>2.9750000000000001</v>
      </c>
      <c r="BN26">
        <v>2.9830000000000001</v>
      </c>
      <c r="BO26">
        <v>2.99</v>
      </c>
      <c r="BP26">
        <v>2.996</v>
      </c>
      <c r="BQ26">
        <v>3.0030000000000001</v>
      </c>
      <c r="BR26">
        <v>3.0089999999999999</v>
      </c>
      <c r="BS26">
        <v>3.016</v>
      </c>
      <c r="BT26">
        <v>3.0219999999999998</v>
      </c>
      <c r="BU26">
        <v>3.028</v>
      </c>
      <c r="BV26">
        <v>3.0329999999999999</v>
      </c>
      <c r="BW26">
        <v>3.0390000000000001</v>
      </c>
      <c r="BX26">
        <v>3.044</v>
      </c>
      <c r="BY26">
        <v>3.05</v>
      </c>
      <c r="BZ26">
        <v>3.0550000000000002</v>
      </c>
      <c r="CA26">
        <v>3.06</v>
      </c>
      <c r="CB26">
        <v>3.0649999999999999</v>
      </c>
      <c r="CC26">
        <v>3.07</v>
      </c>
      <c r="CD26">
        <v>3.0739999999999998</v>
      </c>
      <c r="CE26">
        <v>3.0790000000000002</v>
      </c>
      <c r="CF26">
        <v>3.0830000000000002</v>
      </c>
      <c r="CG26">
        <v>3.0880000000000001</v>
      </c>
      <c r="CH26">
        <v>3.0920000000000001</v>
      </c>
      <c r="CI26">
        <v>3.0960000000000001</v>
      </c>
      <c r="CJ26">
        <v>3.1</v>
      </c>
      <c r="CK26">
        <v>3.1040000000000001</v>
      </c>
      <c r="CL26">
        <v>3.1080000000000001</v>
      </c>
      <c r="CM26">
        <v>3.1120000000000001</v>
      </c>
      <c r="CN26">
        <v>3.1150000000000002</v>
      </c>
      <c r="CO26">
        <v>3.1190000000000002</v>
      </c>
      <c r="CP26">
        <v>3.1230000000000002</v>
      </c>
      <c r="CQ26">
        <v>3.1259999999999999</v>
      </c>
      <c r="CR26">
        <v>3.129</v>
      </c>
      <c r="CS26">
        <v>3.133</v>
      </c>
      <c r="CT26">
        <v>3.1360000000000001</v>
      </c>
      <c r="CU26">
        <v>3.1389999999999998</v>
      </c>
      <c r="CV26">
        <v>3.1419999999999999</v>
      </c>
      <c r="CW26">
        <v>3.145</v>
      </c>
      <c r="CX26">
        <v>3.1480000000000001</v>
      </c>
      <c r="CY26">
        <v>3.1509999999999998</v>
      </c>
      <c r="CZ26">
        <v>3.1539999999999999</v>
      </c>
      <c r="DA26">
        <v>3.157</v>
      </c>
      <c r="DB26">
        <v>3.16</v>
      </c>
      <c r="DC26">
        <v>3.1629999999999998</v>
      </c>
      <c r="DD26">
        <v>3.165</v>
      </c>
      <c r="DE26">
        <v>3.1680000000000001</v>
      </c>
      <c r="DF26">
        <v>3.1709999999999998</v>
      </c>
      <c r="DG26">
        <v>3.173</v>
      </c>
      <c r="DH26">
        <v>3.1760000000000002</v>
      </c>
      <c r="DI26">
        <v>3.1779999999999999</v>
      </c>
      <c r="DJ26">
        <v>3.18</v>
      </c>
      <c r="DK26">
        <v>3.1829999999999998</v>
      </c>
      <c r="DL26">
        <v>3.1850000000000001</v>
      </c>
      <c r="DM26">
        <v>3.1869999999999998</v>
      </c>
      <c r="DN26">
        <v>3.19</v>
      </c>
      <c r="DO26">
        <v>3.1920000000000002</v>
      </c>
      <c r="DP26">
        <v>3.194</v>
      </c>
      <c r="DQ26">
        <v>3.1960000000000002</v>
      </c>
      <c r="DR26">
        <v>3.198</v>
      </c>
      <c r="DS26">
        <v>3.2</v>
      </c>
      <c r="DT26">
        <v>3.202</v>
      </c>
      <c r="DU26">
        <v>3.2040000000000002</v>
      </c>
      <c r="DV26">
        <v>3.206</v>
      </c>
      <c r="DW26">
        <v>3.2080000000000002</v>
      </c>
      <c r="DX26">
        <v>3.21</v>
      </c>
      <c r="DY26">
        <v>3.2120000000000002</v>
      </c>
      <c r="DZ26">
        <v>3.214</v>
      </c>
      <c r="EA26">
        <v>3.2160000000000002</v>
      </c>
      <c r="EB26">
        <v>3.2170000000000001</v>
      </c>
      <c r="EC26">
        <v>3.2189999999999999</v>
      </c>
      <c r="ED26">
        <v>3.2210000000000001</v>
      </c>
      <c r="EE26">
        <v>3.2229999999999999</v>
      </c>
      <c r="EF26">
        <v>3.2240000000000002</v>
      </c>
      <c r="EG26">
        <v>3.226</v>
      </c>
      <c r="EH26">
        <v>3.2280000000000002</v>
      </c>
      <c r="EI26">
        <v>3.2290000000000001</v>
      </c>
      <c r="EJ26">
        <v>3.2309999999999999</v>
      </c>
      <c r="EK26">
        <v>3.2320000000000002</v>
      </c>
      <c r="EL26">
        <v>3.234</v>
      </c>
      <c r="EM26">
        <v>3.2349999999999999</v>
      </c>
      <c r="EN26">
        <v>3.2370000000000001</v>
      </c>
      <c r="EO26">
        <v>3.238</v>
      </c>
      <c r="EP26">
        <v>3.24</v>
      </c>
      <c r="EQ26">
        <v>3.2410000000000001</v>
      </c>
      <c r="ER26">
        <v>3.2429999999999999</v>
      </c>
      <c r="ES26">
        <v>3.2440000000000002</v>
      </c>
      <c r="ET26">
        <v>3.2450000000000001</v>
      </c>
      <c r="EU26">
        <v>3.2469999999999999</v>
      </c>
    </row>
    <row r="27" spans="1:151" x14ac:dyDescent="0.25">
      <c r="A27" t="s">
        <v>26</v>
      </c>
      <c r="B27">
        <v>6.0270000000000001</v>
      </c>
      <c r="C27">
        <v>5.9850000000000003</v>
      </c>
      <c r="D27">
        <v>5.9950000000000001</v>
      </c>
      <c r="E27">
        <v>6.0220000000000002</v>
      </c>
      <c r="F27">
        <v>6.0490000000000004</v>
      </c>
      <c r="G27">
        <v>6.0730000000000004</v>
      </c>
      <c r="H27">
        <v>6.1</v>
      </c>
      <c r="I27">
        <v>6.1150000000000002</v>
      </c>
      <c r="J27">
        <v>6.1289999999999996</v>
      </c>
      <c r="K27">
        <v>6.1440000000000001</v>
      </c>
      <c r="L27">
        <v>6.1390000000000002</v>
      </c>
      <c r="M27">
        <v>6.1150000000000002</v>
      </c>
      <c r="N27">
        <v>6.0780000000000003</v>
      </c>
      <c r="O27">
        <v>6.032</v>
      </c>
      <c r="P27">
        <v>5.9790000000000001</v>
      </c>
      <c r="Q27">
        <v>5.9219999999999997</v>
      </c>
      <c r="R27">
        <v>5.8630000000000004</v>
      </c>
      <c r="S27">
        <v>5.8019999999999996</v>
      </c>
      <c r="T27">
        <v>5.74</v>
      </c>
      <c r="U27">
        <v>5.6790000000000003</v>
      </c>
      <c r="V27">
        <v>5.6180000000000003</v>
      </c>
      <c r="W27">
        <v>5.5579999999999998</v>
      </c>
      <c r="X27">
        <v>5.4989999999999997</v>
      </c>
      <c r="Y27">
        <v>5.4429999999999996</v>
      </c>
      <c r="Z27">
        <v>5.3869999999999996</v>
      </c>
      <c r="AA27">
        <v>5.3339999999999996</v>
      </c>
      <c r="AB27">
        <v>5.282</v>
      </c>
      <c r="AC27">
        <v>5.2320000000000002</v>
      </c>
      <c r="AD27">
        <v>5.1840000000000002</v>
      </c>
      <c r="AE27">
        <v>5.1379999999999999</v>
      </c>
      <c r="AF27">
        <v>5.093</v>
      </c>
      <c r="AG27">
        <v>5.05</v>
      </c>
      <c r="AH27">
        <v>5.0090000000000003</v>
      </c>
      <c r="AI27">
        <v>4.9690000000000003</v>
      </c>
      <c r="AJ27">
        <v>4.9320000000000004</v>
      </c>
      <c r="AK27">
        <v>4.8949999999999996</v>
      </c>
      <c r="AL27">
        <v>4.8600000000000003</v>
      </c>
      <c r="AM27">
        <v>4.827</v>
      </c>
      <c r="AN27">
        <v>4.7939999999999996</v>
      </c>
      <c r="AO27">
        <v>4.7629999999999999</v>
      </c>
      <c r="AP27">
        <v>4.734</v>
      </c>
      <c r="AQ27">
        <v>4.7050000000000001</v>
      </c>
      <c r="AR27">
        <v>4.6769999999999996</v>
      </c>
      <c r="AS27">
        <v>4.6509999999999998</v>
      </c>
      <c r="AT27">
        <v>4.6260000000000003</v>
      </c>
      <c r="AU27">
        <v>4.601</v>
      </c>
      <c r="AV27">
        <v>4.5780000000000003</v>
      </c>
      <c r="AW27">
        <v>4.5549999999999997</v>
      </c>
      <c r="AX27">
        <v>4.5330000000000004</v>
      </c>
      <c r="AY27">
        <v>4.5119999999999996</v>
      </c>
      <c r="AZ27">
        <v>4.492</v>
      </c>
      <c r="BA27">
        <v>4.4720000000000004</v>
      </c>
      <c r="BB27">
        <v>4.4530000000000003</v>
      </c>
      <c r="BC27">
        <v>4.4349999999999996</v>
      </c>
      <c r="BD27">
        <v>4.4169999999999998</v>
      </c>
      <c r="BE27">
        <v>4.4000000000000004</v>
      </c>
      <c r="BF27">
        <v>4.3840000000000003</v>
      </c>
      <c r="BG27">
        <v>4.3680000000000003</v>
      </c>
      <c r="BH27">
        <v>4.3520000000000003</v>
      </c>
      <c r="BI27">
        <v>4.3369999999999997</v>
      </c>
      <c r="BJ27">
        <v>4.3230000000000004</v>
      </c>
      <c r="BK27">
        <v>4.3090000000000002</v>
      </c>
      <c r="BL27">
        <v>4.2949999999999999</v>
      </c>
      <c r="BM27">
        <v>4.282</v>
      </c>
      <c r="BN27">
        <v>4.2699999999999996</v>
      </c>
      <c r="BO27">
        <v>4.2569999999999997</v>
      </c>
      <c r="BP27">
        <v>4.2450000000000001</v>
      </c>
      <c r="BQ27">
        <v>4.2329999999999997</v>
      </c>
      <c r="BR27">
        <v>4.2220000000000004</v>
      </c>
      <c r="BS27">
        <v>4.2110000000000003</v>
      </c>
      <c r="BT27">
        <v>4.2</v>
      </c>
      <c r="BU27">
        <v>4.1900000000000004</v>
      </c>
      <c r="BV27">
        <v>4.18</v>
      </c>
      <c r="BW27">
        <v>4.17</v>
      </c>
      <c r="BX27">
        <v>4.16</v>
      </c>
      <c r="BY27">
        <v>4.1509999999999998</v>
      </c>
      <c r="BZ27">
        <v>4.1420000000000003</v>
      </c>
      <c r="CA27">
        <v>4.133</v>
      </c>
      <c r="CB27">
        <v>4.1239999999999997</v>
      </c>
      <c r="CC27">
        <v>4.1159999999999997</v>
      </c>
      <c r="CD27">
        <v>4.1079999999999997</v>
      </c>
      <c r="CE27">
        <v>4.0999999999999996</v>
      </c>
      <c r="CF27">
        <v>4.0919999999999996</v>
      </c>
      <c r="CG27">
        <v>4.0839999999999996</v>
      </c>
      <c r="CH27">
        <v>4.077</v>
      </c>
      <c r="CI27">
        <v>4.069</v>
      </c>
      <c r="CJ27">
        <v>4.0620000000000003</v>
      </c>
      <c r="CK27">
        <v>4.0549999999999997</v>
      </c>
      <c r="CL27">
        <v>4.048</v>
      </c>
      <c r="CM27">
        <v>4.0419999999999998</v>
      </c>
      <c r="CN27">
        <v>4.0350000000000001</v>
      </c>
      <c r="CO27">
        <v>4.0289999999999999</v>
      </c>
      <c r="CP27">
        <v>4.0229999999999997</v>
      </c>
      <c r="CQ27">
        <v>4.0170000000000003</v>
      </c>
      <c r="CR27">
        <v>4.0110000000000001</v>
      </c>
      <c r="CS27">
        <v>4.0049999999999999</v>
      </c>
      <c r="CT27">
        <v>3.9990000000000001</v>
      </c>
      <c r="CU27">
        <v>3.9929999999999999</v>
      </c>
      <c r="CV27">
        <v>3.988</v>
      </c>
      <c r="CW27">
        <v>3.9820000000000002</v>
      </c>
      <c r="CX27">
        <v>3.9769999999999999</v>
      </c>
      <c r="CY27">
        <v>3.972</v>
      </c>
      <c r="CZ27">
        <v>3.9670000000000001</v>
      </c>
      <c r="DA27">
        <v>3.9620000000000002</v>
      </c>
      <c r="DB27">
        <v>3.9569999999999999</v>
      </c>
      <c r="DC27">
        <v>3.952</v>
      </c>
      <c r="DD27">
        <v>3.948</v>
      </c>
      <c r="DE27">
        <v>3.9430000000000001</v>
      </c>
      <c r="DF27">
        <v>3.9380000000000002</v>
      </c>
      <c r="DG27">
        <v>3.9340000000000002</v>
      </c>
      <c r="DH27">
        <v>3.93</v>
      </c>
      <c r="DI27">
        <v>3.9249999999999998</v>
      </c>
      <c r="DJ27">
        <v>3.9209999999999998</v>
      </c>
      <c r="DK27">
        <v>3.9169999999999998</v>
      </c>
      <c r="DL27">
        <v>3.9129999999999998</v>
      </c>
      <c r="DM27">
        <v>3.9089999999999998</v>
      </c>
      <c r="DN27">
        <v>3.9049999999999998</v>
      </c>
      <c r="DO27">
        <v>3.9009999999999998</v>
      </c>
      <c r="DP27">
        <v>3.8969999999999998</v>
      </c>
      <c r="DQ27">
        <v>3.8940000000000001</v>
      </c>
      <c r="DR27">
        <v>3.89</v>
      </c>
      <c r="DS27">
        <v>3.8860000000000001</v>
      </c>
      <c r="DT27">
        <v>3.883</v>
      </c>
      <c r="DU27">
        <v>3.879</v>
      </c>
      <c r="DV27">
        <v>3.8759999999999999</v>
      </c>
      <c r="DW27">
        <v>3.8719999999999999</v>
      </c>
      <c r="DX27">
        <v>3.8690000000000002</v>
      </c>
      <c r="DY27">
        <v>3.8660000000000001</v>
      </c>
      <c r="DZ27">
        <v>3.863</v>
      </c>
      <c r="EA27">
        <v>3.859</v>
      </c>
      <c r="EB27">
        <v>3.8559999999999999</v>
      </c>
      <c r="EC27">
        <v>3.8530000000000002</v>
      </c>
      <c r="ED27">
        <v>3.85</v>
      </c>
      <c r="EE27">
        <v>3.847</v>
      </c>
      <c r="EF27">
        <v>3.8439999999999999</v>
      </c>
      <c r="EG27">
        <v>3.8410000000000002</v>
      </c>
      <c r="EH27">
        <v>3.8380000000000001</v>
      </c>
      <c r="EI27">
        <v>3.8359999999999999</v>
      </c>
      <c r="EJ27">
        <v>3.8330000000000002</v>
      </c>
      <c r="EK27">
        <v>3.83</v>
      </c>
      <c r="EL27">
        <v>3.827</v>
      </c>
      <c r="EM27">
        <v>3.8250000000000002</v>
      </c>
      <c r="EN27">
        <v>3.8220000000000001</v>
      </c>
      <c r="EO27">
        <v>3.819</v>
      </c>
      <c r="EP27">
        <v>3.8170000000000002</v>
      </c>
      <c r="EQ27">
        <v>3.8140000000000001</v>
      </c>
      <c r="ER27">
        <v>3.8119999999999998</v>
      </c>
      <c r="ES27">
        <v>3.8090000000000002</v>
      </c>
      <c r="ET27">
        <v>3.8069999999999999</v>
      </c>
      <c r="EU27">
        <v>3.8050000000000002</v>
      </c>
    </row>
    <row r="28" spans="1:151" x14ac:dyDescent="0.25">
      <c r="A28" t="s">
        <v>27</v>
      </c>
      <c r="B28">
        <v>14.852</v>
      </c>
      <c r="C28">
        <v>13.846</v>
      </c>
      <c r="D28">
        <v>13.144</v>
      </c>
      <c r="E28">
        <v>12.657</v>
      </c>
      <c r="F28">
        <v>12.326000000000001</v>
      </c>
      <c r="G28">
        <v>12.127000000000001</v>
      </c>
      <c r="H28">
        <v>12.041</v>
      </c>
      <c r="I28">
        <v>12.016</v>
      </c>
      <c r="J28">
        <v>12.036</v>
      </c>
      <c r="K28">
        <v>12.07</v>
      </c>
      <c r="L28">
        <v>12.103999999999999</v>
      </c>
      <c r="M28">
        <v>12.128</v>
      </c>
      <c r="N28">
        <v>12.132999999999999</v>
      </c>
      <c r="O28">
        <v>12.111000000000001</v>
      </c>
      <c r="P28">
        <v>12.054</v>
      </c>
      <c r="Q28">
        <v>11.967000000000001</v>
      </c>
      <c r="R28">
        <v>11.859</v>
      </c>
      <c r="S28">
        <v>11.733000000000001</v>
      </c>
      <c r="T28">
        <v>11.595000000000001</v>
      </c>
      <c r="U28">
        <v>11.449</v>
      </c>
      <c r="V28">
        <v>11.295999999999999</v>
      </c>
      <c r="W28">
        <v>11.141</v>
      </c>
      <c r="X28">
        <v>10.984</v>
      </c>
      <c r="Y28">
        <v>10.827</v>
      </c>
      <c r="Z28">
        <v>10.672000000000001</v>
      </c>
      <c r="AA28">
        <v>10.519</v>
      </c>
      <c r="AB28">
        <v>10.37</v>
      </c>
      <c r="AC28">
        <v>10.225</v>
      </c>
      <c r="AD28">
        <v>10.084</v>
      </c>
      <c r="AE28">
        <v>9.9469999999999992</v>
      </c>
      <c r="AF28">
        <v>9.8149999999999995</v>
      </c>
      <c r="AG28">
        <v>9.6880000000000006</v>
      </c>
      <c r="AH28">
        <v>9.5660000000000007</v>
      </c>
      <c r="AI28">
        <v>9.4489999999999998</v>
      </c>
      <c r="AJ28">
        <v>9.3360000000000003</v>
      </c>
      <c r="AK28">
        <v>9.2279999999999998</v>
      </c>
      <c r="AL28">
        <v>9.1240000000000006</v>
      </c>
      <c r="AM28">
        <v>9.0239999999999991</v>
      </c>
      <c r="AN28">
        <v>8.9290000000000003</v>
      </c>
      <c r="AO28">
        <v>8.8369999999999997</v>
      </c>
      <c r="AP28">
        <v>8.7490000000000006</v>
      </c>
      <c r="AQ28">
        <v>8.6649999999999991</v>
      </c>
      <c r="AR28">
        <v>8.5839999999999996</v>
      </c>
      <c r="AS28">
        <v>8.5069999999999997</v>
      </c>
      <c r="AT28">
        <v>8.4320000000000004</v>
      </c>
      <c r="AU28">
        <v>8.3610000000000007</v>
      </c>
      <c r="AV28">
        <v>8.2919999999999998</v>
      </c>
      <c r="AW28">
        <v>8.2260000000000009</v>
      </c>
      <c r="AX28">
        <v>8.1620000000000008</v>
      </c>
      <c r="AY28">
        <v>8.1010000000000009</v>
      </c>
      <c r="AZ28">
        <v>8.0429999999999993</v>
      </c>
      <c r="BA28">
        <v>7.9859999999999998</v>
      </c>
      <c r="BB28">
        <v>7.931</v>
      </c>
      <c r="BC28">
        <v>7.8789999999999996</v>
      </c>
      <c r="BD28">
        <v>7.8280000000000003</v>
      </c>
      <c r="BE28">
        <v>7.7789999999999999</v>
      </c>
      <c r="BF28">
        <v>7.7320000000000002</v>
      </c>
      <c r="BG28">
        <v>7.6859999999999999</v>
      </c>
      <c r="BH28">
        <v>7.6420000000000003</v>
      </c>
      <c r="BI28">
        <v>7.5990000000000002</v>
      </c>
      <c r="BJ28">
        <v>7.5579999999999998</v>
      </c>
      <c r="BK28">
        <v>7.5179999999999998</v>
      </c>
      <c r="BL28">
        <v>7.4790000000000001</v>
      </c>
      <c r="BM28">
        <v>7.4420000000000002</v>
      </c>
      <c r="BN28">
        <v>7.4059999999999997</v>
      </c>
      <c r="BO28">
        <v>7.37</v>
      </c>
      <c r="BP28">
        <v>7.3360000000000003</v>
      </c>
      <c r="BQ28">
        <v>7.3029999999999999</v>
      </c>
      <c r="BR28">
        <v>7.2709999999999999</v>
      </c>
      <c r="BS28">
        <v>7.24</v>
      </c>
      <c r="BT28">
        <v>7.2089999999999996</v>
      </c>
      <c r="BU28">
        <v>7.18</v>
      </c>
      <c r="BV28">
        <v>7.1509999999999998</v>
      </c>
      <c r="BW28">
        <v>7.1230000000000002</v>
      </c>
      <c r="BX28">
        <v>7.0960000000000001</v>
      </c>
      <c r="BY28">
        <v>7.069</v>
      </c>
      <c r="BZ28">
        <v>7.0430000000000001</v>
      </c>
      <c r="CA28">
        <v>7.0179999999999998</v>
      </c>
      <c r="CB28">
        <v>6.9939999999999998</v>
      </c>
      <c r="CC28">
        <v>6.97</v>
      </c>
      <c r="CD28">
        <v>6.9470000000000001</v>
      </c>
      <c r="CE28">
        <v>6.9240000000000004</v>
      </c>
      <c r="CF28">
        <v>6.9020000000000001</v>
      </c>
      <c r="CG28">
        <v>6.88</v>
      </c>
      <c r="CH28">
        <v>6.859</v>
      </c>
      <c r="CI28">
        <v>6.8380000000000001</v>
      </c>
      <c r="CJ28">
        <v>6.8179999999999996</v>
      </c>
      <c r="CK28">
        <v>6.7990000000000004</v>
      </c>
      <c r="CL28">
        <v>6.7789999999999999</v>
      </c>
      <c r="CM28">
        <v>6.7610000000000001</v>
      </c>
      <c r="CN28">
        <v>6.742</v>
      </c>
      <c r="CO28">
        <v>6.7240000000000002</v>
      </c>
      <c r="CP28">
        <v>6.7069999999999999</v>
      </c>
      <c r="CQ28">
        <v>6.6890000000000001</v>
      </c>
      <c r="CR28">
        <v>6.6719999999999997</v>
      </c>
      <c r="CS28">
        <v>6.6559999999999997</v>
      </c>
      <c r="CT28">
        <v>6.64</v>
      </c>
      <c r="CU28">
        <v>6.6239999999999997</v>
      </c>
      <c r="CV28">
        <v>6.609</v>
      </c>
      <c r="CW28">
        <v>6.593</v>
      </c>
      <c r="CX28">
        <v>6.5780000000000003</v>
      </c>
      <c r="CY28">
        <v>6.5640000000000001</v>
      </c>
      <c r="CZ28">
        <v>6.55</v>
      </c>
      <c r="DA28">
        <v>6.5350000000000001</v>
      </c>
      <c r="DB28">
        <v>6.5220000000000002</v>
      </c>
      <c r="DC28">
        <v>6.508</v>
      </c>
      <c r="DD28">
        <v>6.4950000000000001</v>
      </c>
      <c r="DE28">
        <v>6.4820000000000002</v>
      </c>
      <c r="DF28">
        <v>6.4690000000000003</v>
      </c>
      <c r="DG28">
        <v>6.4569999999999999</v>
      </c>
      <c r="DH28">
        <v>6.444</v>
      </c>
      <c r="DI28">
        <v>6.4320000000000004</v>
      </c>
      <c r="DJ28">
        <v>6.42</v>
      </c>
      <c r="DK28">
        <v>6.4089999999999998</v>
      </c>
      <c r="DL28">
        <v>6.3970000000000002</v>
      </c>
      <c r="DM28">
        <v>6.3860000000000001</v>
      </c>
      <c r="DN28">
        <v>6.375</v>
      </c>
      <c r="DO28">
        <v>6.3639999999999999</v>
      </c>
      <c r="DP28">
        <v>6.3529999999999998</v>
      </c>
      <c r="DQ28">
        <v>6.343</v>
      </c>
      <c r="DR28">
        <v>6.3330000000000002</v>
      </c>
      <c r="DS28">
        <v>6.3220000000000001</v>
      </c>
      <c r="DT28">
        <v>6.3120000000000003</v>
      </c>
      <c r="DU28">
        <v>6.3029999999999999</v>
      </c>
      <c r="DV28">
        <v>6.2930000000000001</v>
      </c>
      <c r="DW28">
        <v>6.2830000000000004</v>
      </c>
      <c r="DX28">
        <v>6.274</v>
      </c>
      <c r="DY28">
        <v>6.2649999999999997</v>
      </c>
      <c r="DZ28">
        <v>6.2560000000000002</v>
      </c>
      <c r="EA28">
        <v>6.2469999999999999</v>
      </c>
      <c r="EB28">
        <v>6.2380000000000004</v>
      </c>
      <c r="EC28">
        <v>6.2290000000000001</v>
      </c>
      <c r="ED28">
        <v>6.2210000000000001</v>
      </c>
      <c r="EE28">
        <v>6.2119999999999997</v>
      </c>
      <c r="EF28">
        <v>6.2039999999999997</v>
      </c>
      <c r="EG28">
        <v>6.1959999999999997</v>
      </c>
      <c r="EH28">
        <v>6.1879999999999997</v>
      </c>
      <c r="EI28">
        <v>6.18</v>
      </c>
      <c r="EJ28">
        <v>6.1719999999999997</v>
      </c>
      <c r="EK28">
        <v>6.1639999999999997</v>
      </c>
      <c r="EL28">
        <v>6.157</v>
      </c>
      <c r="EM28">
        <v>6.149</v>
      </c>
      <c r="EN28">
        <v>6.1420000000000003</v>
      </c>
      <c r="EO28">
        <v>6.1349999999999998</v>
      </c>
      <c r="EP28">
        <v>6.1280000000000001</v>
      </c>
      <c r="EQ28">
        <v>6.1210000000000004</v>
      </c>
      <c r="ER28">
        <v>6.1139999999999999</v>
      </c>
      <c r="ES28">
        <v>6.1070000000000002</v>
      </c>
      <c r="ET28">
        <v>6.1</v>
      </c>
      <c r="EU28">
        <v>6.093</v>
      </c>
    </row>
    <row r="29" spans="1:151" x14ac:dyDescent="0.25">
      <c r="A29" t="s">
        <v>28</v>
      </c>
      <c r="B29">
        <v>3.3570000000000002</v>
      </c>
      <c r="C29">
        <v>2.69</v>
      </c>
      <c r="D29">
        <v>2.4390000000000001</v>
      </c>
      <c r="E29">
        <v>2.35</v>
      </c>
      <c r="F29">
        <v>2.323</v>
      </c>
      <c r="G29">
        <v>2.3210000000000002</v>
      </c>
      <c r="H29">
        <v>2.331</v>
      </c>
      <c r="I29">
        <v>2.3490000000000002</v>
      </c>
      <c r="J29">
        <v>2.37</v>
      </c>
      <c r="K29">
        <v>2.3929999999999998</v>
      </c>
      <c r="L29">
        <v>2.423</v>
      </c>
      <c r="M29">
        <v>2.4390000000000001</v>
      </c>
      <c r="N29">
        <v>2.4550000000000001</v>
      </c>
      <c r="O29">
        <v>2.4670000000000001</v>
      </c>
      <c r="P29">
        <v>2.4700000000000002</v>
      </c>
      <c r="Q29">
        <v>2.46</v>
      </c>
      <c r="R29">
        <v>2.4449999999999998</v>
      </c>
      <c r="S29">
        <v>2.4279999999999999</v>
      </c>
      <c r="T29">
        <v>2.4140000000000001</v>
      </c>
      <c r="U29">
        <v>2.4060000000000001</v>
      </c>
      <c r="V29">
        <v>2.4039999999999999</v>
      </c>
      <c r="W29">
        <v>2.4089999999999998</v>
      </c>
      <c r="X29">
        <v>2.4169999999999998</v>
      </c>
      <c r="Y29">
        <v>2.4289999999999998</v>
      </c>
      <c r="Z29">
        <v>2.444</v>
      </c>
      <c r="AA29">
        <v>2.46</v>
      </c>
      <c r="AB29">
        <v>2.4780000000000002</v>
      </c>
      <c r="AC29">
        <v>2.496</v>
      </c>
      <c r="AD29">
        <v>2.5150000000000001</v>
      </c>
      <c r="AE29">
        <v>2.5339999999999998</v>
      </c>
      <c r="AF29">
        <v>2.5529999999999999</v>
      </c>
      <c r="AG29">
        <v>2.5720000000000001</v>
      </c>
      <c r="AH29">
        <v>2.5910000000000002</v>
      </c>
      <c r="AI29">
        <v>2.61</v>
      </c>
      <c r="AJ29">
        <v>2.6280000000000001</v>
      </c>
      <c r="AK29">
        <v>2.6459999999999999</v>
      </c>
      <c r="AL29">
        <v>2.6629999999999998</v>
      </c>
      <c r="AM29">
        <v>2.68</v>
      </c>
      <c r="AN29">
        <v>2.6970000000000001</v>
      </c>
      <c r="AO29">
        <v>2.7130000000000001</v>
      </c>
      <c r="AP29">
        <v>2.7280000000000002</v>
      </c>
      <c r="AQ29">
        <v>2.7429999999999999</v>
      </c>
      <c r="AR29">
        <v>2.758</v>
      </c>
      <c r="AS29">
        <v>2.7719999999999998</v>
      </c>
      <c r="AT29">
        <v>2.786</v>
      </c>
      <c r="AU29">
        <v>2.7989999999999999</v>
      </c>
      <c r="AV29">
        <v>2.8119999999999998</v>
      </c>
      <c r="AW29">
        <v>2.8239999999999998</v>
      </c>
      <c r="AX29">
        <v>2.8359999999999999</v>
      </c>
      <c r="AY29">
        <v>2.847</v>
      </c>
      <c r="AZ29">
        <v>2.859</v>
      </c>
      <c r="BA29">
        <v>2.8690000000000002</v>
      </c>
      <c r="BB29">
        <v>2.88</v>
      </c>
      <c r="BC29">
        <v>2.89</v>
      </c>
      <c r="BD29">
        <v>2.9</v>
      </c>
      <c r="BE29">
        <v>2.9089999999999998</v>
      </c>
      <c r="BF29">
        <v>2.9180000000000001</v>
      </c>
      <c r="BG29">
        <v>2.927</v>
      </c>
      <c r="BH29">
        <v>2.9359999999999999</v>
      </c>
      <c r="BI29">
        <v>2.944</v>
      </c>
      <c r="BJ29">
        <v>2.952</v>
      </c>
      <c r="BK29">
        <v>2.96</v>
      </c>
      <c r="BL29">
        <v>2.968</v>
      </c>
      <c r="BM29">
        <v>2.9750000000000001</v>
      </c>
      <c r="BN29">
        <v>2.9830000000000001</v>
      </c>
      <c r="BO29">
        <v>2.99</v>
      </c>
      <c r="BP29">
        <v>2.996</v>
      </c>
      <c r="BQ29">
        <v>3.0030000000000001</v>
      </c>
      <c r="BR29">
        <v>3.0089999999999999</v>
      </c>
      <c r="BS29">
        <v>3.016</v>
      </c>
      <c r="BT29">
        <v>3.0219999999999998</v>
      </c>
      <c r="BU29">
        <v>3.028</v>
      </c>
      <c r="BV29">
        <v>3.0329999999999999</v>
      </c>
      <c r="BW29">
        <v>3.0390000000000001</v>
      </c>
      <c r="BX29">
        <v>3.044</v>
      </c>
      <c r="BY29">
        <v>3.05</v>
      </c>
      <c r="BZ29">
        <v>3.0550000000000002</v>
      </c>
      <c r="CA29">
        <v>3.06</v>
      </c>
      <c r="CB29">
        <v>3.0649999999999999</v>
      </c>
      <c r="CC29">
        <v>3.07</v>
      </c>
      <c r="CD29">
        <v>3.0739999999999998</v>
      </c>
      <c r="CE29">
        <v>3.0790000000000002</v>
      </c>
      <c r="CF29">
        <v>3.0830000000000002</v>
      </c>
      <c r="CG29">
        <v>3.0880000000000001</v>
      </c>
      <c r="CH29">
        <v>3.0920000000000001</v>
      </c>
      <c r="CI29">
        <v>3.0960000000000001</v>
      </c>
      <c r="CJ29">
        <v>3.1</v>
      </c>
      <c r="CK29">
        <v>3.1040000000000001</v>
      </c>
      <c r="CL29">
        <v>3.1080000000000001</v>
      </c>
      <c r="CM29">
        <v>3.1120000000000001</v>
      </c>
      <c r="CN29">
        <v>3.1150000000000002</v>
      </c>
      <c r="CO29">
        <v>3.1190000000000002</v>
      </c>
      <c r="CP29">
        <v>3.1230000000000002</v>
      </c>
      <c r="CQ29">
        <v>3.1259999999999999</v>
      </c>
      <c r="CR29">
        <v>3.129</v>
      </c>
      <c r="CS29">
        <v>3.133</v>
      </c>
      <c r="CT29">
        <v>3.1360000000000001</v>
      </c>
      <c r="CU29">
        <v>3.1389999999999998</v>
      </c>
      <c r="CV29">
        <v>3.1419999999999999</v>
      </c>
      <c r="CW29">
        <v>3.145</v>
      </c>
      <c r="CX29">
        <v>3.1480000000000001</v>
      </c>
      <c r="CY29">
        <v>3.1509999999999998</v>
      </c>
      <c r="CZ29">
        <v>3.1539999999999999</v>
      </c>
      <c r="DA29">
        <v>3.157</v>
      </c>
      <c r="DB29">
        <v>3.16</v>
      </c>
      <c r="DC29">
        <v>3.1629999999999998</v>
      </c>
      <c r="DD29">
        <v>3.165</v>
      </c>
      <c r="DE29">
        <v>3.1680000000000001</v>
      </c>
      <c r="DF29">
        <v>3.1709999999999998</v>
      </c>
      <c r="DG29">
        <v>3.173</v>
      </c>
      <c r="DH29">
        <v>3.1760000000000002</v>
      </c>
      <c r="DI29">
        <v>3.1779999999999999</v>
      </c>
      <c r="DJ29">
        <v>3.18</v>
      </c>
      <c r="DK29">
        <v>3.1829999999999998</v>
      </c>
      <c r="DL29">
        <v>3.1850000000000001</v>
      </c>
      <c r="DM29">
        <v>3.1869999999999998</v>
      </c>
      <c r="DN29">
        <v>3.19</v>
      </c>
      <c r="DO29">
        <v>3.1920000000000002</v>
      </c>
      <c r="DP29">
        <v>3.194</v>
      </c>
      <c r="DQ29">
        <v>3.1960000000000002</v>
      </c>
      <c r="DR29">
        <v>3.198</v>
      </c>
      <c r="DS29">
        <v>3.2</v>
      </c>
      <c r="DT29">
        <v>3.202</v>
      </c>
      <c r="DU29">
        <v>3.2040000000000002</v>
      </c>
      <c r="DV29">
        <v>3.206</v>
      </c>
      <c r="DW29">
        <v>3.2080000000000002</v>
      </c>
      <c r="DX29">
        <v>3.21</v>
      </c>
      <c r="DY29">
        <v>3.2120000000000002</v>
      </c>
      <c r="DZ29">
        <v>3.214</v>
      </c>
      <c r="EA29">
        <v>3.2160000000000002</v>
      </c>
      <c r="EB29">
        <v>3.2170000000000001</v>
      </c>
      <c r="EC29">
        <v>3.2189999999999999</v>
      </c>
      <c r="ED29">
        <v>3.2210000000000001</v>
      </c>
      <c r="EE29">
        <v>3.2229999999999999</v>
      </c>
      <c r="EF29">
        <v>3.2240000000000002</v>
      </c>
      <c r="EG29">
        <v>3.226</v>
      </c>
      <c r="EH29">
        <v>3.2280000000000002</v>
      </c>
      <c r="EI29">
        <v>3.2290000000000001</v>
      </c>
      <c r="EJ29">
        <v>3.2309999999999999</v>
      </c>
      <c r="EK29">
        <v>3.2320000000000002</v>
      </c>
      <c r="EL29">
        <v>3.234</v>
      </c>
      <c r="EM29">
        <v>3.2349999999999999</v>
      </c>
      <c r="EN29">
        <v>3.2370000000000001</v>
      </c>
      <c r="EO29">
        <v>3.238</v>
      </c>
      <c r="EP29">
        <v>3.24</v>
      </c>
      <c r="EQ29">
        <v>3.2410000000000001</v>
      </c>
      <c r="ER29">
        <v>3.2429999999999999</v>
      </c>
      <c r="ES29">
        <v>3.2440000000000002</v>
      </c>
      <c r="ET29">
        <v>3.2450000000000001</v>
      </c>
      <c r="EU29">
        <v>3.2469999999999999</v>
      </c>
    </row>
    <row r="30" spans="1:151" x14ac:dyDescent="0.25">
      <c r="A30" t="s">
        <v>29</v>
      </c>
      <c r="B30">
        <v>3.3570000000000002</v>
      </c>
      <c r="C30">
        <v>2.69</v>
      </c>
      <c r="D30">
        <v>2.4390000000000001</v>
      </c>
      <c r="E30">
        <v>2.35</v>
      </c>
      <c r="F30">
        <v>2.323</v>
      </c>
      <c r="G30">
        <v>2.3210000000000002</v>
      </c>
      <c r="H30">
        <v>2.331</v>
      </c>
      <c r="I30">
        <v>2.3490000000000002</v>
      </c>
      <c r="J30">
        <v>2.37</v>
      </c>
      <c r="K30">
        <v>2.3929999999999998</v>
      </c>
      <c r="L30">
        <v>2.423</v>
      </c>
      <c r="M30">
        <v>2.4390000000000001</v>
      </c>
      <c r="N30">
        <v>2.4550000000000001</v>
      </c>
      <c r="O30">
        <v>2.4670000000000001</v>
      </c>
      <c r="P30">
        <v>2.4700000000000002</v>
      </c>
      <c r="Q30">
        <v>2.46</v>
      </c>
      <c r="R30">
        <v>2.4449999999999998</v>
      </c>
      <c r="S30">
        <v>2.4279999999999999</v>
      </c>
      <c r="T30">
        <v>2.4140000000000001</v>
      </c>
      <c r="U30">
        <v>2.4060000000000001</v>
      </c>
      <c r="V30">
        <v>2.4039999999999999</v>
      </c>
      <c r="W30">
        <v>2.4089999999999998</v>
      </c>
      <c r="X30">
        <v>2.4169999999999998</v>
      </c>
      <c r="Y30">
        <v>2.4289999999999998</v>
      </c>
      <c r="Z30">
        <v>2.444</v>
      </c>
      <c r="AA30">
        <v>2.46</v>
      </c>
      <c r="AB30">
        <v>2.4780000000000002</v>
      </c>
      <c r="AC30">
        <v>2.496</v>
      </c>
      <c r="AD30">
        <v>2.5150000000000001</v>
      </c>
      <c r="AE30">
        <v>2.5339999999999998</v>
      </c>
      <c r="AF30">
        <v>2.5529999999999999</v>
      </c>
      <c r="AG30">
        <v>2.5720000000000001</v>
      </c>
      <c r="AH30">
        <v>2.5910000000000002</v>
      </c>
      <c r="AI30">
        <v>2.61</v>
      </c>
      <c r="AJ30">
        <v>2.6280000000000001</v>
      </c>
      <c r="AK30">
        <v>2.6459999999999999</v>
      </c>
      <c r="AL30">
        <v>2.6629999999999998</v>
      </c>
      <c r="AM30">
        <v>2.68</v>
      </c>
      <c r="AN30">
        <v>2.6970000000000001</v>
      </c>
      <c r="AO30">
        <v>2.7130000000000001</v>
      </c>
      <c r="AP30">
        <v>2.7280000000000002</v>
      </c>
      <c r="AQ30">
        <v>2.7429999999999999</v>
      </c>
      <c r="AR30">
        <v>2.758</v>
      </c>
      <c r="AS30">
        <v>2.7719999999999998</v>
      </c>
      <c r="AT30">
        <v>2.786</v>
      </c>
      <c r="AU30">
        <v>2.7989999999999999</v>
      </c>
      <c r="AV30">
        <v>2.8119999999999998</v>
      </c>
      <c r="AW30">
        <v>2.8239999999999998</v>
      </c>
      <c r="AX30">
        <v>2.8359999999999999</v>
      </c>
      <c r="AY30">
        <v>2.847</v>
      </c>
      <c r="AZ30">
        <v>2.859</v>
      </c>
      <c r="BA30">
        <v>2.8690000000000002</v>
      </c>
      <c r="BB30">
        <v>2.88</v>
      </c>
      <c r="BC30">
        <v>2.89</v>
      </c>
      <c r="BD30">
        <v>2.9</v>
      </c>
      <c r="BE30">
        <v>2.9089999999999998</v>
      </c>
      <c r="BF30">
        <v>2.9180000000000001</v>
      </c>
      <c r="BG30">
        <v>2.927</v>
      </c>
      <c r="BH30">
        <v>2.9359999999999999</v>
      </c>
      <c r="BI30">
        <v>2.944</v>
      </c>
      <c r="BJ30">
        <v>2.952</v>
      </c>
      <c r="BK30">
        <v>2.96</v>
      </c>
      <c r="BL30">
        <v>2.968</v>
      </c>
      <c r="BM30">
        <v>2.9750000000000001</v>
      </c>
      <c r="BN30">
        <v>2.9830000000000001</v>
      </c>
      <c r="BO30">
        <v>2.99</v>
      </c>
      <c r="BP30">
        <v>2.996</v>
      </c>
      <c r="BQ30">
        <v>3.0030000000000001</v>
      </c>
      <c r="BR30">
        <v>3.0089999999999999</v>
      </c>
      <c r="BS30">
        <v>3.016</v>
      </c>
      <c r="BT30">
        <v>3.0219999999999998</v>
      </c>
      <c r="BU30">
        <v>3.028</v>
      </c>
      <c r="BV30">
        <v>3.0329999999999999</v>
      </c>
      <c r="BW30">
        <v>3.0390000000000001</v>
      </c>
      <c r="BX30">
        <v>3.044</v>
      </c>
      <c r="BY30">
        <v>3.05</v>
      </c>
      <c r="BZ30">
        <v>3.0550000000000002</v>
      </c>
      <c r="CA30">
        <v>3.06</v>
      </c>
      <c r="CB30">
        <v>3.0649999999999999</v>
      </c>
      <c r="CC30">
        <v>3.07</v>
      </c>
      <c r="CD30">
        <v>3.0739999999999998</v>
      </c>
      <c r="CE30">
        <v>3.0790000000000002</v>
      </c>
      <c r="CF30">
        <v>3.0830000000000002</v>
      </c>
      <c r="CG30">
        <v>3.0880000000000001</v>
      </c>
      <c r="CH30">
        <v>3.0920000000000001</v>
      </c>
      <c r="CI30">
        <v>3.0960000000000001</v>
      </c>
      <c r="CJ30">
        <v>3.1</v>
      </c>
      <c r="CK30">
        <v>3.1040000000000001</v>
      </c>
      <c r="CL30">
        <v>3.1080000000000001</v>
      </c>
      <c r="CM30">
        <v>3.1120000000000001</v>
      </c>
      <c r="CN30">
        <v>3.1150000000000002</v>
      </c>
      <c r="CO30">
        <v>3.1190000000000002</v>
      </c>
      <c r="CP30">
        <v>3.1230000000000002</v>
      </c>
      <c r="CQ30">
        <v>3.1259999999999999</v>
      </c>
      <c r="CR30">
        <v>3.129</v>
      </c>
      <c r="CS30">
        <v>3.133</v>
      </c>
      <c r="CT30">
        <v>3.1360000000000001</v>
      </c>
      <c r="CU30">
        <v>3.1389999999999998</v>
      </c>
      <c r="CV30">
        <v>3.1419999999999999</v>
      </c>
      <c r="CW30">
        <v>3.145</v>
      </c>
      <c r="CX30">
        <v>3.1480000000000001</v>
      </c>
      <c r="CY30">
        <v>3.1509999999999998</v>
      </c>
      <c r="CZ30">
        <v>3.1539999999999999</v>
      </c>
      <c r="DA30">
        <v>3.157</v>
      </c>
      <c r="DB30">
        <v>3.16</v>
      </c>
      <c r="DC30">
        <v>3.1629999999999998</v>
      </c>
      <c r="DD30">
        <v>3.165</v>
      </c>
      <c r="DE30">
        <v>3.1680000000000001</v>
      </c>
      <c r="DF30">
        <v>3.1709999999999998</v>
      </c>
      <c r="DG30">
        <v>3.173</v>
      </c>
      <c r="DH30">
        <v>3.1760000000000002</v>
      </c>
      <c r="DI30">
        <v>3.1779999999999999</v>
      </c>
      <c r="DJ30">
        <v>3.18</v>
      </c>
      <c r="DK30">
        <v>3.1829999999999998</v>
      </c>
      <c r="DL30">
        <v>3.1850000000000001</v>
      </c>
      <c r="DM30">
        <v>3.1869999999999998</v>
      </c>
      <c r="DN30">
        <v>3.19</v>
      </c>
      <c r="DO30">
        <v>3.1920000000000002</v>
      </c>
      <c r="DP30">
        <v>3.194</v>
      </c>
      <c r="DQ30">
        <v>3.1960000000000002</v>
      </c>
      <c r="DR30">
        <v>3.198</v>
      </c>
      <c r="DS30">
        <v>3.2</v>
      </c>
      <c r="DT30">
        <v>3.202</v>
      </c>
      <c r="DU30">
        <v>3.2040000000000002</v>
      </c>
      <c r="DV30">
        <v>3.206</v>
      </c>
      <c r="DW30">
        <v>3.2080000000000002</v>
      </c>
      <c r="DX30">
        <v>3.21</v>
      </c>
      <c r="DY30">
        <v>3.2120000000000002</v>
      </c>
      <c r="DZ30">
        <v>3.214</v>
      </c>
      <c r="EA30">
        <v>3.2160000000000002</v>
      </c>
      <c r="EB30">
        <v>3.2170000000000001</v>
      </c>
      <c r="EC30">
        <v>3.2189999999999999</v>
      </c>
      <c r="ED30">
        <v>3.2210000000000001</v>
      </c>
      <c r="EE30">
        <v>3.2229999999999999</v>
      </c>
      <c r="EF30">
        <v>3.2240000000000002</v>
      </c>
      <c r="EG30">
        <v>3.226</v>
      </c>
      <c r="EH30">
        <v>3.2280000000000002</v>
      </c>
      <c r="EI30">
        <v>3.2290000000000001</v>
      </c>
      <c r="EJ30">
        <v>3.2309999999999999</v>
      </c>
      <c r="EK30">
        <v>3.2320000000000002</v>
      </c>
      <c r="EL30">
        <v>3.234</v>
      </c>
      <c r="EM30">
        <v>3.2349999999999999</v>
      </c>
      <c r="EN30">
        <v>3.2370000000000001</v>
      </c>
      <c r="EO30">
        <v>3.238</v>
      </c>
      <c r="EP30">
        <v>3.24</v>
      </c>
      <c r="EQ30">
        <v>3.2410000000000001</v>
      </c>
      <c r="ER30">
        <v>3.2429999999999999</v>
      </c>
      <c r="ES30">
        <v>3.2440000000000002</v>
      </c>
      <c r="ET30">
        <v>3.2450000000000001</v>
      </c>
      <c r="EU30">
        <v>3.2469999999999999</v>
      </c>
    </row>
    <row r="31" spans="1:151" x14ac:dyDescent="0.25">
      <c r="A31" t="s">
        <v>30</v>
      </c>
      <c r="B31">
        <v>3.3570000000000002</v>
      </c>
      <c r="C31">
        <v>2.69</v>
      </c>
      <c r="D31">
        <v>2.4390000000000001</v>
      </c>
      <c r="E31">
        <v>2.35</v>
      </c>
      <c r="F31">
        <v>2.323</v>
      </c>
      <c r="G31">
        <v>2.3210000000000002</v>
      </c>
      <c r="H31">
        <v>2.331</v>
      </c>
      <c r="I31">
        <v>2.3490000000000002</v>
      </c>
      <c r="J31">
        <v>2.37</v>
      </c>
      <c r="K31">
        <v>2.3929999999999998</v>
      </c>
      <c r="L31">
        <v>2.423</v>
      </c>
      <c r="M31">
        <v>2.4390000000000001</v>
      </c>
      <c r="N31">
        <v>2.4550000000000001</v>
      </c>
      <c r="O31">
        <v>2.4670000000000001</v>
      </c>
      <c r="P31">
        <v>2.4700000000000002</v>
      </c>
      <c r="Q31">
        <v>2.46</v>
      </c>
      <c r="R31">
        <v>2.4449999999999998</v>
      </c>
      <c r="S31">
        <v>2.4279999999999999</v>
      </c>
      <c r="T31">
        <v>2.4140000000000001</v>
      </c>
      <c r="U31">
        <v>2.4060000000000001</v>
      </c>
      <c r="V31">
        <v>2.4039999999999999</v>
      </c>
      <c r="W31">
        <v>2.4089999999999998</v>
      </c>
      <c r="X31">
        <v>2.4169999999999998</v>
      </c>
      <c r="Y31">
        <v>2.4289999999999998</v>
      </c>
      <c r="Z31">
        <v>2.444</v>
      </c>
      <c r="AA31">
        <v>2.46</v>
      </c>
      <c r="AB31">
        <v>2.4780000000000002</v>
      </c>
      <c r="AC31">
        <v>2.496</v>
      </c>
      <c r="AD31">
        <v>2.5150000000000001</v>
      </c>
      <c r="AE31">
        <v>2.5339999999999998</v>
      </c>
      <c r="AF31">
        <v>2.5529999999999999</v>
      </c>
      <c r="AG31">
        <v>2.5720000000000001</v>
      </c>
      <c r="AH31">
        <v>2.5910000000000002</v>
      </c>
      <c r="AI31">
        <v>2.61</v>
      </c>
      <c r="AJ31">
        <v>2.6280000000000001</v>
      </c>
      <c r="AK31">
        <v>2.6459999999999999</v>
      </c>
      <c r="AL31">
        <v>2.6629999999999998</v>
      </c>
      <c r="AM31">
        <v>2.68</v>
      </c>
      <c r="AN31">
        <v>2.6970000000000001</v>
      </c>
      <c r="AO31">
        <v>2.7130000000000001</v>
      </c>
      <c r="AP31">
        <v>2.7280000000000002</v>
      </c>
      <c r="AQ31">
        <v>2.7429999999999999</v>
      </c>
      <c r="AR31">
        <v>2.758</v>
      </c>
      <c r="AS31">
        <v>2.7719999999999998</v>
      </c>
      <c r="AT31">
        <v>2.786</v>
      </c>
      <c r="AU31">
        <v>2.7989999999999999</v>
      </c>
      <c r="AV31">
        <v>2.8119999999999998</v>
      </c>
      <c r="AW31">
        <v>2.8239999999999998</v>
      </c>
      <c r="AX31">
        <v>2.8359999999999999</v>
      </c>
      <c r="AY31">
        <v>2.847</v>
      </c>
      <c r="AZ31">
        <v>2.859</v>
      </c>
      <c r="BA31">
        <v>2.8690000000000002</v>
      </c>
      <c r="BB31">
        <v>2.88</v>
      </c>
      <c r="BC31">
        <v>2.89</v>
      </c>
      <c r="BD31">
        <v>2.9</v>
      </c>
      <c r="BE31">
        <v>2.9089999999999998</v>
      </c>
      <c r="BF31">
        <v>2.9180000000000001</v>
      </c>
      <c r="BG31">
        <v>2.927</v>
      </c>
      <c r="BH31">
        <v>2.9359999999999999</v>
      </c>
      <c r="BI31">
        <v>2.944</v>
      </c>
      <c r="BJ31">
        <v>2.952</v>
      </c>
      <c r="BK31">
        <v>2.96</v>
      </c>
      <c r="BL31">
        <v>2.968</v>
      </c>
      <c r="BM31">
        <v>2.9750000000000001</v>
      </c>
      <c r="BN31">
        <v>2.9830000000000001</v>
      </c>
      <c r="BO31">
        <v>2.99</v>
      </c>
      <c r="BP31">
        <v>2.996</v>
      </c>
      <c r="BQ31">
        <v>3.0030000000000001</v>
      </c>
      <c r="BR31">
        <v>3.0089999999999999</v>
      </c>
      <c r="BS31">
        <v>3.016</v>
      </c>
      <c r="BT31">
        <v>3.0219999999999998</v>
      </c>
      <c r="BU31">
        <v>3.028</v>
      </c>
      <c r="BV31">
        <v>3.0329999999999999</v>
      </c>
      <c r="BW31">
        <v>3.0390000000000001</v>
      </c>
      <c r="BX31">
        <v>3.044</v>
      </c>
      <c r="BY31">
        <v>3.05</v>
      </c>
      <c r="BZ31">
        <v>3.0550000000000002</v>
      </c>
      <c r="CA31">
        <v>3.06</v>
      </c>
      <c r="CB31">
        <v>3.0649999999999999</v>
      </c>
      <c r="CC31">
        <v>3.07</v>
      </c>
      <c r="CD31">
        <v>3.0739999999999998</v>
      </c>
      <c r="CE31">
        <v>3.0790000000000002</v>
      </c>
      <c r="CF31">
        <v>3.0830000000000002</v>
      </c>
      <c r="CG31">
        <v>3.0880000000000001</v>
      </c>
      <c r="CH31">
        <v>3.0920000000000001</v>
      </c>
      <c r="CI31">
        <v>3.0960000000000001</v>
      </c>
      <c r="CJ31">
        <v>3.1</v>
      </c>
      <c r="CK31">
        <v>3.1040000000000001</v>
      </c>
      <c r="CL31">
        <v>3.1080000000000001</v>
      </c>
      <c r="CM31">
        <v>3.1120000000000001</v>
      </c>
      <c r="CN31">
        <v>3.1150000000000002</v>
      </c>
      <c r="CO31">
        <v>3.1190000000000002</v>
      </c>
      <c r="CP31">
        <v>3.1230000000000002</v>
      </c>
      <c r="CQ31">
        <v>3.1259999999999999</v>
      </c>
      <c r="CR31">
        <v>3.129</v>
      </c>
      <c r="CS31">
        <v>3.133</v>
      </c>
      <c r="CT31">
        <v>3.1360000000000001</v>
      </c>
      <c r="CU31">
        <v>3.1389999999999998</v>
      </c>
      <c r="CV31">
        <v>3.1419999999999999</v>
      </c>
      <c r="CW31">
        <v>3.145</v>
      </c>
      <c r="CX31">
        <v>3.1480000000000001</v>
      </c>
      <c r="CY31">
        <v>3.1509999999999998</v>
      </c>
      <c r="CZ31">
        <v>3.1539999999999999</v>
      </c>
      <c r="DA31">
        <v>3.157</v>
      </c>
      <c r="DB31">
        <v>3.16</v>
      </c>
      <c r="DC31">
        <v>3.1629999999999998</v>
      </c>
      <c r="DD31">
        <v>3.165</v>
      </c>
      <c r="DE31">
        <v>3.1680000000000001</v>
      </c>
      <c r="DF31">
        <v>3.1709999999999998</v>
      </c>
      <c r="DG31">
        <v>3.173</v>
      </c>
      <c r="DH31">
        <v>3.1760000000000002</v>
      </c>
      <c r="DI31">
        <v>3.1779999999999999</v>
      </c>
      <c r="DJ31">
        <v>3.18</v>
      </c>
      <c r="DK31">
        <v>3.1829999999999998</v>
      </c>
      <c r="DL31">
        <v>3.1850000000000001</v>
      </c>
      <c r="DM31">
        <v>3.1869999999999998</v>
      </c>
      <c r="DN31">
        <v>3.19</v>
      </c>
      <c r="DO31">
        <v>3.1920000000000002</v>
      </c>
      <c r="DP31">
        <v>3.194</v>
      </c>
      <c r="DQ31">
        <v>3.1960000000000002</v>
      </c>
      <c r="DR31">
        <v>3.198</v>
      </c>
      <c r="DS31">
        <v>3.2</v>
      </c>
      <c r="DT31">
        <v>3.202</v>
      </c>
      <c r="DU31">
        <v>3.2040000000000002</v>
      </c>
      <c r="DV31">
        <v>3.206</v>
      </c>
      <c r="DW31">
        <v>3.2080000000000002</v>
      </c>
      <c r="DX31">
        <v>3.21</v>
      </c>
      <c r="DY31">
        <v>3.2120000000000002</v>
      </c>
      <c r="DZ31">
        <v>3.214</v>
      </c>
      <c r="EA31">
        <v>3.2160000000000002</v>
      </c>
      <c r="EB31">
        <v>3.2170000000000001</v>
      </c>
      <c r="EC31">
        <v>3.2189999999999999</v>
      </c>
      <c r="ED31">
        <v>3.2210000000000001</v>
      </c>
      <c r="EE31">
        <v>3.2229999999999999</v>
      </c>
      <c r="EF31">
        <v>3.2240000000000002</v>
      </c>
      <c r="EG31">
        <v>3.226</v>
      </c>
      <c r="EH31">
        <v>3.2280000000000002</v>
      </c>
      <c r="EI31">
        <v>3.2290000000000001</v>
      </c>
      <c r="EJ31">
        <v>3.2309999999999999</v>
      </c>
      <c r="EK31">
        <v>3.2320000000000002</v>
      </c>
      <c r="EL31">
        <v>3.234</v>
      </c>
      <c r="EM31">
        <v>3.2349999999999999</v>
      </c>
      <c r="EN31">
        <v>3.2370000000000001</v>
      </c>
      <c r="EO31">
        <v>3.238</v>
      </c>
      <c r="EP31">
        <v>3.24</v>
      </c>
      <c r="EQ31">
        <v>3.2410000000000001</v>
      </c>
      <c r="ER31">
        <v>3.2429999999999999</v>
      </c>
      <c r="ES31">
        <v>3.2440000000000002</v>
      </c>
      <c r="ET31">
        <v>3.2450000000000001</v>
      </c>
      <c r="EU31">
        <v>3.2469999999999999</v>
      </c>
    </row>
    <row r="32" spans="1:151" x14ac:dyDescent="0.25">
      <c r="A32" t="s">
        <v>31</v>
      </c>
      <c r="B32">
        <v>3.0270000000000001</v>
      </c>
      <c r="C32">
        <v>2.7989999999999999</v>
      </c>
      <c r="D32">
        <v>2.4980000000000002</v>
      </c>
      <c r="E32">
        <v>2.339</v>
      </c>
      <c r="F32">
        <v>2.262</v>
      </c>
      <c r="G32">
        <v>2.218</v>
      </c>
      <c r="H32">
        <v>2.1970000000000001</v>
      </c>
      <c r="I32">
        <v>2.194</v>
      </c>
      <c r="J32">
        <v>2.21</v>
      </c>
      <c r="K32">
        <v>2.2450000000000001</v>
      </c>
      <c r="L32">
        <v>2.2999999999999998</v>
      </c>
      <c r="M32">
        <v>2.3620000000000001</v>
      </c>
      <c r="N32">
        <v>2.4260000000000002</v>
      </c>
      <c r="O32">
        <v>2.4870000000000001</v>
      </c>
      <c r="P32">
        <v>2.544</v>
      </c>
      <c r="Q32">
        <v>2.5960000000000001</v>
      </c>
      <c r="R32">
        <v>2.6429999999999998</v>
      </c>
      <c r="S32">
        <v>2.6859999999999999</v>
      </c>
      <c r="T32">
        <v>2.7250000000000001</v>
      </c>
      <c r="U32">
        <v>2.7610000000000001</v>
      </c>
      <c r="V32">
        <v>2.7930000000000001</v>
      </c>
      <c r="W32">
        <v>2.8220000000000001</v>
      </c>
      <c r="X32">
        <v>2.85</v>
      </c>
      <c r="Y32">
        <v>2.8740000000000001</v>
      </c>
      <c r="Z32">
        <v>2.8969999999999998</v>
      </c>
      <c r="AA32">
        <v>2.9180000000000001</v>
      </c>
      <c r="AB32">
        <v>2.9380000000000002</v>
      </c>
      <c r="AC32">
        <v>2.956</v>
      </c>
      <c r="AD32">
        <v>2.9729999999999999</v>
      </c>
      <c r="AE32">
        <v>2.9889999999999999</v>
      </c>
      <c r="AF32">
        <v>3.004</v>
      </c>
      <c r="AG32">
        <v>3.0179999999999998</v>
      </c>
      <c r="AH32">
        <v>3.0310000000000001</v>
      </c>
      <c r="AI32">
        <v>3.0430000000000001</v>
      </c>
      <c r="AJ32">
        <v>3.0550000000000002</v>
      </c>
      <c r="AK32">
        <v>3.0659999999999998</v>
      </c>
      <c r="AL32">
        <v>3.0760000000000001</v>
      </c>
      <c r="AM32">
        <v>3.0859999999999999</v>
      </c>
      <c r="AN32">
        <v>3.0950000000000002</v>
      </c>
      <c r="AO32">
        <v>3.1040000000000001</v>
      </c>
      <c r="AP32">
        <v>3.113</v>
      </c>
      <c r="AQ32">
        <v>3.121</v>
      </c>
      <c r="AR32">
        <v>3.1280000000000001</v>
      </c>
      <c r="AS32">
        <v>3.1360000000000001</v>
      </c>
      <c r="AT32">
        <v>3.1429999999999998</v>
      </c>
      <c r="AU32">
        <v>3.149</v>
      </c>
      <c r="AV32">
        <v>3.1560000000000001</v>
      </c>
      <c r="AW32">
        <v>3.1619999999999999</v>
      </c>
      <c r="AX32">
        <v>3.1680000000000001</v>
      </c>
      <c r="AY32">
        <v>3.173</v>
      </c>
      <c r="AZ32">
        <v>3.1789999999999998</v>
      </c>
      <c r="BA32">
        <v>3.1840000000000002</v>
      </c>
      <c r="BB32">
        <v>3.1890000000000001</v>
      </c>
      <c r="BC32">
        <v>3.194</v>
      </c>
      <c r="BD32">
        <v>3.198</v>
      </c>
      <c r="BE32">
        <v>3.2029999999999998</v>
      </c>
      <c r="BF32">
        <v>3.2069999999999999</v>
      </c>
      <c r="BG32">
        <v>3.2109999999999999</v>
      </c>
      <c r="BH32">
        <v>3.2149999999999999</v>
      </c>
      <c r="BI32">
        <v>3.2189999999999999</v>
      </c>
      <c r="BJ32">
        <v>3.2229999999999999</v>
      </c>
      <c r="BK32">
        <v>3.2269999999999999</v>
      </c>
      <c r="BL32">
        <v>3.23</v>
      </c>
      <c r="BM32">
        <v>3.234</v>
      </c>
      <c r="BN32">
        <v>3.2370000000000001</v>
      </c>
      <c r="BO32">
        <v>3.24</v>
      </c>
      <c r="BP32">
        <v>3.2429999999999999</v>
      </c>
      <c r="BQ32">
        <v>3.246</v>
      </c>
      <c r="BR32">
        <v>3.2490000000000001</v>
      </c>
      <c r="BS32">
        <v>3.2519999999999998</v>
      </c>
      <c r="BT32">
        <v>3.2549999999999999</v>
      </c>
      <c r="BU32">
        <v>3.258</v>
      </c>
      <c r="BV32">
        <v>3.26</v>
      </c>
      <c r="BW32">
        <v>3.2629999999999999</v>
      </c>
      <c r="BX32">
        <v>3.2650000000000001</v>
      </c>
      <c r="BY32">
        <v>3.2679999999999998</v>
      </c>
      <c r="BZ32">
        <v>3.27</v>
      </c>
      <c r="CA32">
        <v>3.2719999999999998</v>
      </c>
      <c r="CB32">
        <v>3.2749999999999999</v>
      </c>
      <c r="CC32">
        <v>3.2770000000000001</v>
      </c>
      <c r="CD32">
        <v>3.2789999999999999</v>
      </c>
      <c r="CE32">
        <v>3.2810000000000001</v>
      </c>
      <c r="CF32">
        <v>3.2829999999999999</v>
      </c>
      <c r="CG32">
        <v>3.2850000000000001</v>
      </c>
      <c r="CH32">
        <v>3.2869999999999999</v>
      </c>
      <c r="CI32">
        <v>3.2890000000000001</v>
      </c>
      <c r="CJ32">
        <v>3.2909999999999999</v>
      </c>
      <c r="CK32">
        <v>3.2930000000000001</v>
      </c>
      <c r="CL32">
        <v>3.294</v>
      </c>
      <c r="CM32">
        <v>3.2959999999999998</v>
      </c>
      <c r="CN32">
        <v>3.298</v>
      </c>
      <c r="CO32">
        <v>3.2989999999999999</v>
      </c>
      <c r="CP32">
        <v>3.3010000000000002</v>
      </c>
      <c r="CQ32">
        <v>3.3029999999999999</v>
      </c>
      <c r="CR32">
        <v>3.3039999999999998</v>
      </c>
      <c r="CS32">
        <v>3.306</v>
      </c>
      <c r="CT32">
        <v>3.3069999999999999</v>
      </c>
      <c r="CU32">
        <v>3.3090000000000002</v>
      </c>
      <c r="CV32">
        <v>3.31</v>
      </c>
      <c r="CW32">
        <v>3.3119999999999998</v>
      </c>
      <c r="CX32">
        <v>3.3130000000000002</v>
      </c>
      <c r="CY32">
        <v>3.3140000000000001</v>
      </c>
      <c r="CZ32">
        <v>3.3159999999999998</v>
      </c>
      <c r="DA32">
        <v>3.3170000000000002</v>
      </c>
      <c r="DB32">
        <v>3.3180000000000001</v>
      </c>
      <c r="DC32">
        <v>3.319</v>
      </c>
      <c r="DD32">
        <v>3.3210000000000002</v>
      </c>
      <c r="DE32">
        <v>3.3220000000000001</v>
      </c>
      <c r="DF32">
        <v>3.323</v>
      </c>
      <c r="DG32">
        <v>3.3239999999999998</v>
      </c>
      <c r="DH32">
        <v>3.3250000000000002</v>
      </c>
      <c r="DI32">
        <v>3.3260000000000001</v>
      </c>
      <c r="DJ32">
        <v>3.327</v>
      </c>
      <c r="DK32">
        <v>3.3290000000000002</v>
      </c>
      <c r="DL32">
        <v>3.33</v>
      </c>
      <c r="DM32">
        <v>3.331</v>
      </c>
      <c r="DN32">
        <v>3.3319999999999999</v>
      </c>
      <c r="DO32">
        <v>3.3330000000000002</v>
      </c>
      <c r="DP32">
        <v>3.3340000000000001</v>
      </c>
      <c r="DQ32">
        <v>3.335</v>
      </c>
      <c r="DR32">
        <v>3.3359999999999999</v>
      </c>
      <c r="DS32">
        <v>3.3359999999999999</v>
      </c>
      <c r="DT32">
        <v>3.3370000000000002</v>
      </c>
      <c r="DU32">
        <v>3.3380000000000001</v>
      </c>
      <c r="DV32">
        <v>3.339</v>
      </c>
      <c r="DW32">
        <v>3.34</v>
      </c>
      <c r="DX32">
        <v>3.3410000000000002</v>
      </c>
      <c r="DY32">
        <v>3.3420000000000001</v>
      </c>
      <c r="DZ32">
        <v>3.343</v>
      </c>
      <c r="EA32">
        <v>3.343</v>
      </c>
      <c r="EB32">
        <v>3.3439999999999999</v>
      </c>
      <c r="EC32">
        <v>3.3450000000000002</v>
      </c>
      <c r="ED32">
        <v>3.3460000000000001</v>
      </c>
      <c r="EE32">
        <v>3.347</v>
      </c>
      <c r="EF32">
        <v>3.347</v>
      </c>
      <c r="EG32">
        <v>3.3479999999999999</v>
      </c>
      <c r="EH32">
        <v>3.3490000000000002</v>
      </c>
      <c r="EI32">
        <v>3.35</v>
      </c>
      <c r="EJ32">
        <v>3.35</v>
      </c>
      <c r="EK32">
        <v>3.351</v>
      </c>
      <c r="EL32">
        <v>3.3519999999999999</v>
      </c>
      <c r="EM32">
        <v>3.3519999999999999</v>
      </c>
      <c r="EN32">
        <v>3.3530000000000002</v>
      </c>
      <c r="EO32">
        <v>3.3540000000000001</v>
      </c>
      <c r="EP32">
        <v>3.3540000000000001</v>
      </c>
      <c r="EQ32">
        <v>3.355</v>
      </c>
      <c r="ER32">
        <v>3.3559999999999999</v>
      </c>
      <c r="ES32">
        <v>3.3559999999999999</v>
      </c>
      <c r="ET32">
        <v>3.3570000000000002</v>
      </c>
      <c r="EU32">
        <v>3.3580000000000001</v>
      </c>
    </row>
    <row r="33" spans="1:151" x14ac:dyDescent="0.25">
      <c r="A33" t="s">
        <v>32</v>
      </c>
      <c r="B33">
        <v>1.173</v>
      </c>
      <c r="C33">
        <v>1.145</v>
      </c>
      <c r="D33">
        <v>1.101</v>
      </c>
      <c r="E33">
        <v>1.0680000000000001</v>
      </c>
      <c r="F33">
        <v>1.054</v>
      </c>
      <c r="G33">
        <v>1.0589999999999999</v>
      </c>
      <c r="H33">
        <v>1.0760000000000001</v>
      </c>
      <c r="I33">
        <v>1.101</v>
      </c>
      <c r="J33">
        <v>1.131</v>
      </c>
      <c r="K33">
        <v>1.1639999999999999</v>
      </c>
      <c r="L33">
        <v>1.1990000000000001</v>
      </c>
      <c r="M33">
        <v>1.2350000000000001</v>
      </c>
      <c r="N33">
        <v>1.2709999999999999</v>
      </c>
      <c r="O33">
        <v>1.3069999999999999</v>
      </c>
      <c r="P33">
        <v>1.3420000000000001</v>
      </c>
      <c r="Q33">
        <v>1.3759999999999999</v>
      </c>
      <c r="R33">
        <v>1.41</v>
      </c>
      <c r="S33">
        <v>1.4410000000000001</v>
      </c>
      <c r="T33">
        <v>1.472</v>
      </c>
      <c r="U33">
        <v>1.502</v>
      </c>
      <c r="V33">
        <v>1.53</v>
      </c>
      <c r="W33">
        <v>1.5569999999999999</v>
      </c>
      <c r="X33">
        <v>1.583</v>
      </c>
      <c r="Y33">
        <v>1.6080000000000001</v>
      </c>
      <c r="Z33">
        <v>1.6319999999999999</v>
      </c>
      <c r="AA33">
        <v>1.655</v>
      </c>
      <c r="AB33">
        <v>1.677</v>
      </c>
      <c r="AC33">
        <v>1.698</v>
      </c>
      <c r="AD33">
        <v>1.718</v>
      </c>
      <c r="AE33">
        <v>1.7370000000000001</v>
      </c>
      <c r="AF33">
        <v>1.7549999999999999</v>
      </c>
      <c r="AG33">
        <v>1.7729999999999999</v>
      </c>
      <c r="AH33">
        <v>1.79</v>
      </c>
      <c r="AI33">
        <v>1.806</v>
      </c>
      <c r="AJ33">
        <v>1.821</v>
      </c>
      <c r="AK33">
        <v>1.8360000000000001</v>
      </c>
      <c r="AL33">
        <v>1.851</v>
      </c>
      <c r="AM33">
        <v>1.8640000000000001</v>
      </c>
      <c r="AN33">
        <v>1.8779999999999999</v>
      </c>
      <c r="AO33">
        <v>1.89</v>
      </c>
      <c r="AP33">
        <v>1.903</v>
      </c>
      <c r="AQ33">
        <v>1.9139999999999999</v>
      </c>
      <c r="AR33">
        <v>1.9259999999999999</v>
      </c>
      <c r="AS33">
        <v>1.9359999999999999</v>
      </c>
      <c r="AT33">
        <v>1.9470000000000001</v>
      </c>
      <c r="AU33">
        <v>1.9570000000000001</v>
      </c>
      <c r="AV33">
        <v>1.9670000000000001</v>
      </c>
      <c r="AW33">
        <v>1.976</v>
      </c>
      <c r="AX33">
        <v>1.9850000000000001</v>
      </c>
      <c r="AY33">
        <v>1.994</v>
      </c>
      <c r="AZ33">
        <v>2.0019999999999998</v>
      </c>
      <c r="BA33">
        <v>2.0110000000000001</v>
      </c>
      <c r="BB33">
        <v>2.0190000000000001</v>
      </c>
      <c r="BC33">
        <v>2.0259999999999998</v>
      </c>
      <c r="BD33">
        <v>2.0339999999999998</v>
      </c>
      <c r="BE33">
        <v>2.0409999999999999</v>
      </c>
      <c r="BF33">
        <v>2.048</v>
      </c>
      <c r="BG33">
        <v>2.0539999999999998</v>
      </c>
      <c r="BH33">
        <v>2.0609999999999999</v>
      </c>
      <c r="BI33">
        <v>2.0670000000000002</v>
      </c>
      <c r="BJ33">
        <v>2.073</v>
      </c>
      <c r="BK33">
        <v>2.0790000000000002</v>
      </c>
      <c r="BL33">
        <v>2.085</v>
      </c>
      <c r="BM33">
        <v>2.09</v>
      </c>
      <c r="BN33">
        <v>2.0960000000000001</v>
      </c>
      <c r="BO33">
        <v>2.101</v>
      </c>
      <c r="BP33">
        <v>2.1059999999999999</v>
      </c>
      <c r="BQ33">
        <v>2.1110000000000002</v>
      </c>
      <c r="BR33">
        <v>2.1160000000000001</v>
      </c>
      <c r="BS33">
        <v>2.121</v>
      </c>
      <c r="BT33">
        <v>2.125</v>
      </c>
      <c r="BU33">
        <v>2.13</v>
      </c>
      <c r="BV33">
        <v>2.1339999999999999</v>
      </c>
      <c r="BW33">
        <v>2.1379999999999999</v>
      </c>
      <c r="BX33">
        <v>2.1419999999999999</v>
      </c>
      <c r="BY33">
        <v>2.1459999999999999</v>
      </c>
      <c r="BZ33">
        <v>2.15</v>
      </c>
      <c r="CA33">
        <v>2.1539999999999999</v>
      </c>
      <c r="CB33">
        <v>2.1579999999999999</v>
      </c>
      <c r="CC33">
        <v>2.1619999999999999</v>
      </c>
      <c r="CD33">
        <v>2.165</v>
      </c>
      <c r="CE33">
        <v>2.169</v>
      </c>
      <c r="CF33">
        <v>2.1720000000000002</v>
      </c>
      <c r="CG33">
        <v>2.1749999999999998</v>
      </c>
      <c r="CH33">
        <v>2.1779999999999999</v>
      </c>
      <c r="CI33">
        <v>2.1819999999999999</v>
      </c>
      <c r="CJ33">
        <v>2.1850000000000001</v>
      </c>
      <c r="CK33">
        <v>2.1880000000000002</v>
      </c>
      <c r="CL33">
        <v>2.1909999999999998</v>
      </c>
      <c r="CM33">
        <v>2.1930000000000001</v>
      </c>
      <c r="CN33">
        <v>2.1960000000000002</v>
      </c>
      <c r="CO33">
        <v>2.1989999999999998</v>
      </c>
      <c r="CP33">
        <v>2.202</v>
      </c>
      <c r="CQ33">
        <v>2.2040000000000002</v>
      </c>
      <c r="CR33">
        <v>2.2069999999999999</v>
      </c>
      <c r="CS33">
        <v>2.2090000000000001</v>
      </c>
      <c r="CT33">
        <v>2.2120000000000002</v>
      </c>
      <c r="CU33">
        <v>2.214</v>
      </c>
      <c r="CV33">
        <v>2.2170000000000001</v>
      </c>
      <c r="CW33">
        <v>2.2189999999999999</v>
      </c>
      <c r="CX33">
        <v>2.2210000000000001</v>
      </c>
      <c r="CY33">
        <v>2.2240000000000002</v>
      </c>
      <c r="CZ33">
        <v>2.226</v>
      </c>
      <c r="DA33">
        <v>2.2280000000000002</v>
      </c>
      <c r="DB33">
        <v>2.23</v>
      </c>
      <c r="DC33">
        <v>2.2320000000000002</v>
      </c>
      <c r="DD33">
        <v>2.234</v>
      </c>
      <c r="DE33">
        <v>2.2360000000000002</v>
      </c>
      <c r="DF33">
        <v>2.238</v>
      </c>
      <c r="DG33">
        <v>2.2400000000000002</v>
      </c>
      <c r="DH33">
        <v>2.242</v>
      </c>
      <c r="DI33">
        <v>2.2440000000000002</v>
      </c>
      <c r="DJ33">
        <v>2.246</v>
      </c>
      <c r="DK33">
        <v>2.2469999999999999</v>
      </c>
      <c r="DL33">
        <v>2.2490000000000001</v>
      </c>
      <c r="DM33">
        <v>2.2509999999999999</v>
      </c>
      <c r="DN33">
        <v>2.2530000000000001</v>
      </c>
      <c r="DO33">
        <v>2.254</v>
      </c>
      <c r="DP33">
        <v>2.2559999999999998</v>
      </c>
      <c r="DQ33">
        <v>2.2570000000000001</v>
      </c>
      <c r="DR33">
        <v>2.2589999999999999</v>
      </c>
      <c r="DS33">
        <v>2.2610000000000001</v>
      </c>
      <c r="DT33">
        <v>2.262</v>
      </c>
      <c r="DU33">
        <v>2.2639999999999998</v>
      </c>
      <c r="DV33">
        <v>2.2650000000000001</v>
      </c>
      <c r="DW33">
        <v>2.2669999999999999</v>
      </c>
      <c r="DX33">
        <v>2.2679999999999998</v>
      </c>
      <c r="DY33">
        <v>2.2690000000000001</v>
      </c>
      <c r="DZ33">
        <v>2.2709999999999999</v>
      </c>
      <c r="EA33">
        <v>2.2719999999999998</v>
      </c>
      <c r="EB33">
        <v>2.274</v>
      </c>
      <c r="EC33">
        <v>2.2749999999999999</v>
      </c>
      <c r="ED33">
        <v>2.2759999999999998</v>
      </c>
      <c r="EE33">
        <v>2.278</v>
      </c>
      <c r="EF33">
        <v>2.2789999999999999</v>
      </c>
      <c r="EG33">
        <v>2.2799999999999998</v>
      </c>
      <c r="EH33">
        <v>2.2810000000000001</v>
      </c>
      <c r="EI33">
        <v>2.2829999999999999</v>
      </c>
      <c r="EJ33">
        <v>2.2839999999999998</v>
      </c>
      <c r="EK33">
        <v>2.2850000000000001</v>
      </c>
      <c r="EL33">
        <v>2.286</v>
      </c>
      <c r="EM33">
        <v>2.2869999999999999</v>
      </c>
      <c r="EN33">
        <v>2.2879999999999998</v>
      </c>
      <c r="EO33">
        <v>2.29</v>
      </c>
      <c r="EP33">
        <v>2.2909999999999999</v>
      </c>
      <c r="EQ33">
        <v>2.2919999999999998</v>
      </c>
      <c r="ER33">
        <v>2.2930000000000001</v>
      </c>
      <c r="ES33">
        <v>2.294</v>
      </c>
      <c r="ET33">
        <v>2.2949999999999999</v>
      </c>
      <c r="EU33">
        <v>2.2959999999999998</v>
      </c>
    </row>
    <row r="34" spans="1:151" x14ac:dyDescent="0.25">
      <c r="A34" t="s">
        <v>33</v>
      </c>
      <c r="B34">
        <v>4.7350000000000003</v>
      </c>
      <c r="C34">
        <v>4.0209999999999999</v>
      </c>
      <c r="D34">
        <v>3.6680000000000001</v>
      </c>
      <c r="E34">
        <v>3.4750000000000001</v>
      </c>
      <c r="F34">
        <v>3.355</v>
      </c>
      <c r="G34">
        <v>3.2829999999999999</v>
      </c>
      <c r="H34">
        <v>3.2509999999999999</v>
      </c>
      <c r="I34">
        <v>3.2480000000000002</v>
      </c>
      <c r="J34">
        <v>3.2610000000000001</v>
      </c>
      <c r="K34">
        <v>3.2839999999999998</v>
      </c>
      <c r="L34">
        <v>3.3119999999999998</v>
      </c>
      <c r="M34">
        <v>3.339</v>
      </c>
      <c r="N34">
        <v>3.3620000000000001</v>
      </c>
      <c r="O34">
        <v>3.3820000000000001</v>
      </c>
      <c r="P34">
        <v>3.3980000000000001</v>
      </c>
      <c r="Q34">
        <v>3.4089999999999998</v>
      </c>
      <c r="R34">
        <v>3.4180000000000001</v>
      </c>
      <c r="S34">
        <v>3.4239999999999999</v>
      </c>
      <c r="T34">
        <v>3.4289999999999998</v>
      </c>
      <c r="U34">
        <v>3.4319999999999999</v>
      </c>
      <c r="V34">
        <v>3.4350000000000001</v>
      </c>
      <c r="W34">
        <v>3.4359999999999999</v>
      </c>
      <c r="X34">
        <v>3.4350000000000001</v>
      </c>
      <c r="Y34">
        <v>3.4319999999999999</v>
      </c>
      <c r="Z34">
        <v>3.4260000000000002</v>
      </c>
      <c r="AA34">
        <v>3.4180000000000001</v>
      </c>
      <c r="AB34">
        <v>3.407</v>
      </c>
      <c r="AC34">
        <v>3.3919999999999999</v>
      </c>
      <c r="AD34">
        <v>3.3740000000000001</v>
      </c>
      <c r="AE34">
        <v>3.3519999999999999</v>
      </c>
      <c r="AF34">
        <v>3.327</v>
      </c>
      <c r="AG34">
        <v>3.3</v>
      </c>
      <c r="AH34">
        <v>3.2709999999999999</v>
      </c>
      <c r="AI34">
        <v>3.2410000000000001</v>
      </c>
      <c r="AJ34">
        <v>3.2120000000000002</v>
      </c>
      <c r="AK34">
        <v>3.1829999999999998</v>
      </c>
      <c r="AL34">
        <v>3.1549999999999998</v>
      </c>
      <c r="AM34">
        <v>3.1280000000000001</v>
      </c>
      <c r="AN34">
        <v>3.1030000000000002</v>
      </c>
      <c r="AO34">
        <v>3.0790000000000002</v>
      </c>
      <c r="AP34">
        <v>3.0569999999999999</v>
      </c>
      <c r="AQ34">
        <v>3.0369999999999999</v>
      </c>
      <c r="AR34">
        <v>3.0190000000000001</v>
      </c>
      <c r="AS34">
        <v>3.0019999999999998</v>
      </c>
      <c r="AT34">
        <v>2.9870000000000001</v>
      </c>
      <c r="AU34">
        <v>2.9750000000000001</v>
      </c>
      <c r="AV34">
        <v>2.964</v>
      </c>
      <c r="AW34">
        <v>2.9550000000000001</v>
      </c>
      <c r="AX34">
        <v>2.9470000000000001</v>
      </c>
      <c r="AY34">
        <v>2.9420000000000002</v>
      </c>
      <c r="AZ34">
        <v>2.9380000000000002</v>
      </c>
      <c r="BA34">
        <v>2.9359999999999999</v>
      </c>
      <c r="BB34">
        <v>2.9350000000000001</v>
      </c>
      <c r="BC34">
        <v>2.9350000000000001</v>
      </c>
      <c r="BD34">
        <v>2.9369999999999998</v>
      </c>
      <c r="BE34">
        <v>2.9390000000000001</v>
      </c>
      <c r="BF34">
        <v>2.9409999999999998</v>
      </c>
      <c r="BG34">
        <v>2.944</v>
      </c>
      <c r="BH34">
        <v>2.948</v>
      </c>
      <c r="BI34">
        <v>2.952</v>
      </c>
      <c r="BJ34">
        <v>2.956</v>
      </c>
      <c r="BK34">
        <v>2.9609999999999999</v>
      </c>
      <c r="BL34">
        <v>2.9660000000000002</v>
      </c>
      <c r="BM34">
        <v>2.9710000000000001</v>
      </c>
      <c r="BN34">
        <v>2.976</v>
      </c>
      <c r="BO34">
        <v>2.9809999999999999</v>
      </c>
      <c r="BP34">
        <v>2.9860000000000002</v>
      </c>
      <c r="BQ34">
        <v>2.9910000000000001</v>
      </c>
      <c r="BR34">
        <v>2.996</v>
      </c>
      <c r="BS34">
        <v>3.0009999999999999</v>
      </c>
      <c r="BT34">
        <v>3.0070000000000001</v>
      </c>
      <c r="BU34">
        <v>3.012</v>
      </c>
      <c r="BV34">
        <v>3.0169999999999999</v>
      </c>
      <c r="BW34">
        <v>3.0219999999999998</v>
      </c>
      <c r="BX34">
        <v>3.0270000000000001</v>
      </c>
      <c r="BY34">
        <v>3.032</v>
      </c>
      <c r="BZ34">
        <v>3.0369999999999999</v>
      </c>
      <c r="CA34">
        <v>3.0419999999999998</v>
      </c>
      <c r="CB34">
        <v>3.0459999999999998</v>
      </c>
      <c r="CC34">
        <v>3.0510000000000002</v>
      </c>
      <c r="CD34">
        <v>3.0550000000000002</v>
      </c>
      <c r="CE34">
        <v>3.06</v>
      </c>
      <c r="CF34">
        <v>3.0640000000000001</v>
      </c>
      <c r="CG34">
        <v>3.069</v>
      </c>
      <c r="CH34">
        <v>3.073</v>
      </c>
      <c r="CI34">
        <v>3.077</v>
      </c>
      <c r="CJ34">
        <v>3.081</v>
      </c>
      <c r="CK34">
        <v>3.085</v>
      </c>
      <c r="CL34">
        <v>3.089</v>
      </c>
      <c r="CM34">
        <v>3.093</v>
      </c>
      <c r="CN34">
        <v>3.097</v>
      </c>
      <c r="CO34">
        <v>3.101</v>
      </c>
      <c r="CP34">
        <v>3.1040000000000001</v>
      </c>
      <c r="CQ34">
        <v>3.1080000000000001</v>
      </c>
      <c r="CR34">
        <v>3.1110000000000002</v>
      </c>
      <c r="CS34">
        <v>3.1150000000000002</v>
      </c>
      <c r="CT34">
        <v>3.1179999999999999</v>
      </c>
      <c r="CU34">
        <v>3.1219999999999999</v>
      </c>
      <c r="CV34">
        <v>3.125</v>
      </c>
      <c r="CW34">
        <v>3.1280000000000001</v>
      </c>
      <c r="CX34">
        <v>3.1309999999999998</v>
      </c>
      <c r="CY34">
        <v>3.1339999999999999</v>
      </c>
      <c r="CZ34">
        <v>3.137</v>
      </c>
      <c r="DA34">
        <v>3.14</v>
      </c>
      <c r="DB34">
        <v>3.1429999999999998</v>
      </c>
      <c r="DC34">
        <v>3.1459999999999999</v>
      </c>
      <c r="DD34">
        <v>3.149</v>
      </c>
      <c r="DE34">
        <v>3.1520000000000001</v>
      </c>
      <c r="DF34">
        <v>3.1539999999999999</v>
      </c>
      <c r="DG34">
        <v>3.157</v>
      </c>
      <c r="DH34">
        <v>3.16</v>
      </c>
      <c r="DI34">
        <v>3.1619999999999999</v>
      </c>
      <c r="DJ34">
        <v>3.165</v>
      </c>
      <c r="DK34">
        <v>3.1669999999999998</v>
      </c>
      <c r="DL34">
        <v>3.17</v>
      </c>
      <c r="DM34">
        <v>3.1720000000000002</v>
      </c>
      <c r="DN34">
        <v>3.1749999999999998</v>
      </c>
      <c r="DO34">
        <v>3.177</v>
      </c>
      <c r="DP34">
        <v>3.1789999999999998</v>
      </c>
      <c r="DQ34">
        <v>3.181</v>
      </c>
      <c r="DR34">
        <v>3.1840000000000002</v>
      </c>
      <c r="DS34">
        <v>3.1859999999999999</v>
      </c>
      <c r="DT34">
        <v>3.1880000000000002</v>
      </c>
      <c r="DU34">
        <v>3.19</v>
      </c>
      <c r="DV34">
        <v>3.1920000000000002</v>
      </c>
      <c r="DW34">
        <v>3.194</v>
      </c>
      <c r="DX34">
        <v>3.1960000000000002</v>
      </c>
      <c r="DY34">
        <v>3.198</v>
      </c>
      <c r="DZ34">
        <v>3.2</v>
      </c>
      <c r="EA34">
        <v>3.202</v>
      </c>
      <c r="EB34">
        <v>3.2040000000000002</v>
      </c>
      <c r="EC34">
        <v>3.206</v>
      </c>
      <c r="ED34">
        <v>3.2080000000000002</v>
      </c>
      <c r="EE34">
        <v>3.2090000000000001</v>
      </c>
      <c r="EF34">
        <v>3.2109999999999999</v>
      </c>
      <c r="EG34">
        <v>3.2130000000000001</v>
      </c>
      <c r="EH34">
        <v>3.2149999999999999</v>
      </c>
      <c r="EI34">
        <v>3.2160000000000002</v>
      </c>
      <c r="EJ34">
        <v>3.218</v>
      </c>
      <c r="EK34">
        <v>3.22</v>
      </c>
      <c r="EL34">
        <v>3.2210000000000001</v>
      </c>
      <c r="EM34">
        <v>3.2229999999999999</v>
      </c>
      <c r="EN34">
        <v>3.2250000000000001</v>
      </c>
      <c r="EO34">
        <v>3.226</v>
      </c>
      <c r="EP34">
        <v>3.2280000000000002</v>
      </c>
      <c r="EQ34">
        <v>3.2290000000000001</v>
      </c>
      <c r="ER34">
        <v>3.2309999999999999</v>
      </c>
      <c r="ES34">
        <v>3.2320000000000002</v>
      </c>
      <c r="ET34">
        <v>3.234</v>
      </c>
      <c r="EU34">
        <v>3.2349999999999999</v>
      </c>
    </row>
    <row r="35" spans="1:151" x14ac:dyDescent="0.25">
      <c r="A35" t="s">
        <v>34</v>
      </c>
      <c r="B35">
        <v>4.2779999999999996</v>
      </c>
      <c r="C35">
        <v>4.0209999999999999</v>
      </c>
      <c r="D35">
        <v>3.8980000000000001</v>
      </c>
      <c r="E35">
        <v>3.843</v>
      </c>
      <c r="F35">
        <v>3.8580000000000001</v>
      </c>
      <c r="G35">
        <v>3.9180000000000001</v>
      </c>
      <c r="H35">
        <v>3.984</v>
      </c>
      <c r="I35">
        <v>4.048</v>
      </c>
      <c r="J35">
        <v>4.1070000000000002</v>
      </c>
      <c r="K35">
        <v>4.1539999999999999</v>
      </c>
      <c r="L35">
        <v>4.2</v>
      </c>
      <c r="M35">
        <v>4.24</v>
      </c>
      <c r="N35">
        <v>4.2720000000000002</v>
      </c>
      <c r="O35">
        <v>4.2960000000000003</v>
      </c>
      <c r="P35">
        <v>4.3120000000000003</v>
      </c>
      <c r="Q35">
        <v>4.3209999999999997</v>
      </c>
      <c r="R35">
        <v>4.3220000000000001</v>
      </c>
      <c r="S35">
        <v>4.3179999999999996</v>
      </c>
      <c r="T35">
        <v>4.3079999999999998</v>
      </c>
      <c r="U35">
        <v>4.2919999999999998</v>
      </c>
      <c r="V35">
        <v>4.2709999999999999</v>
      </c>
      <c r="W35">
        <v>4.2450000000000001</v>
      </c>
      <c r="X35">
        <v>4.2160000000000002</v>
      </c>
      <c r="Y35">
        <v>4.1840000000000002</v>
      </c>
      <c r="Z35">
        <v>4.1479999999999997</v>
      </c>
      <c r="AA35">
        <v>4.1109999999999998</v>
      </c>
      <c r="AB35">
        <v>4.0730000000000004</v>
      </c>
      <c r="AC35">
        <v>4.0359999999999996</v>
      </c>
      <c r="AD35">
        <v>4.0010000000000003</v>
      </c>
      <c r="AE35">
        <v>3.968</v>
      </c>
      <c r="AF35">
        <v>3.9380000000000002</v>
      </c>
      <c r="AG35">
        <v>3.9119999999999999</v>
      </c>
      <c r="AH35">
        <v>3.8879999999999999</v>
      </c>
      <c r="AI35">
        <v>3.8660000000000001</v>
      </c>
      <c r="AJ35">
        <v>3.8460000000000001</v>
      </c>
      <c r="AK35">
        <v>3.8290000000000002</v>
      </c>
      <c r="AL35">
        <v>3.8119999999999998</v>
      </c>
      <c r="AM35">
        <v>3.7970000000000002</v>
      </c>
      <c r="AN35">
        <v>3.7839999999999998</v>
      </c>
      <c r="AO35">
        <v>3.7709999999999999</v>
      </c>
      <c r="AP35">
        <v>3.7589999999999999</v>
      </c>
      <c r="AQ35">
        <v>3.7490000000000001</v>
      </c>
      <c r="AR35">
        <v>3.7389999999999999</v>
      </c>
      <c r="AS35">
        <v>3.7290000000000001</v>
      </c>
      <c r="AT35">
        <v>3.7210000000000001</v>
      </c>
      <c r="AU35">
        <v>3.7130000000000001</v>
      </c>
      <c r="AV35">
        <v>3.7050000000000001</v>
      </c>
      <c r="AW35">
        <v>3.698</v>
      </c>
      <c r="AX35">
        <v>3.6920000000000002</v>
      </c>
      <c r="AY35">
        <v>3.6850000000000001</v>
      </c>
      <c r="AZ35">
        <v>3.68</v>
      </c>
      <c r="BA35">
        <v>3.6739999999999999</v>
      </c>
      <c r="BB35">
        <v>3.669</v>
      </c>
      <c r="BC35">
        <v>3.6640000000000001</v>
      </c>
      <c r="BD35">
        <v>3.6589999999999998</v>
      </c>
      <c r="BE35">
        <v>3.6549999999999998</v>
      </c>
      <c r="BF35">
        <v>3.6509999999999998</v>
      </c>
      <c r="BG35">
        <v>3.6469999999999998</v>
      </c>
      <c r="BH35">
        <v>3.6429999999999998</v>
      </c>
      <c r="BI35">
        <v>3.6389999999999998</v>
      </c>
      <c r="BJ35">
        <v>3.6360000000000001</v>
      </c>
      <c r="BK35">
        <v>3.6320000000000001</v>
      </c>
      <c r="BL35">
        <v>3.629</v>
      </c>
      <c r="BM35">
        <v>3.6259999999999999</v>
      </c>
      <c r="BN35">
        <v>3.6230000000000002</v>
      </c>
      <c r="BO35">
        <v>3.62</v>
      </c>
      <c r="BP35">
        <v>3.617</v>
      </c>
      <c r="BQ35">
        <v>3.6150000000000002</v>
      </c>
      <c r="BR35">
        <v>3.6120000000000001</v>
      </c>
      <c r="BS35">
        <v>3.61</v>
      </c>
      <c r="BT35">
        <v>3.6070000000000002</v>
      </c>
      <c r="BU35">
        <v>3.605</v>
      </c>
      <c r="BV35">
        <v>3.6030000000000002</v>
      </c>
      <c r="BW35">
        <v>3.601</v>
      </c>
      <c r="BX35">
        <v>3.5979999999999999</v>
      </c>
      <c r="BY35">
        <v>3.5960000000000001</v>
      </c>
      <c r="BZ35">
        <v>3.5939999999999999</v>
      </c>
      <c r="CA35">
        <v>3.593</v>
      </c>
      <c r="CB35">
        <v>3.5910000000000002</v>
      </c>
      <c r="CC35">
        <v>3.589</v>
      </c>
      <c r="CD35">
        <v>3.5870000000000002</v>
      </c>
      <c r="CE35">
        <v>3.585</v>
      </c>
      <c r="CF35">
        <v>3.5840000000000001</v>
      </c>
      <c r="CG35">
        <v>3.5819999999999999</v>
      </c>
      <c r="CH35">
        <v>3.58</v>
      </c>
      <c r="CI35">
        <v>3.5790000000000002</v>
      </c>
      <c r="CJ35">
        <v>3.577</v>
      </c>
      <c r="CK35">
        <v>3.5760000000000001</v>
      </c>
      <c r="CL35">
        <v>3.5750000000000002</v>
      </c>
      <c r="CM35">
        <v>3.573</v>
      </c>
      <c r="CN35">
        <v>3.5720000000000001</v>
      </c>
      <c r="CO35">
        <v>3.57</v>
      </c>
      <c r="CP35">
        <v>3.569</v>
      </c>
      <c r="CQ35">
        <v>3.5680000000000001</v>
      </c>
      <c r="CR35">
        <v>3.5670000000000002</v>
      </c>
      <c r="CS35">
        <v>3.5649999999999999</v>
      </c>
      <c r="CT35">
        <v>3.5640000000000001</v>
      </c>
      <c r="CU35">
        <v>3.5630000000000002</v>
      </c>
      <c r="CV35">
        <v>3.5619999999999998</v>
      </c>
      <c r="CW35">
        <v>3.5609999999999999</v>
      </c>
      <c r="CX35">
        <v>3.56</v>
      </c>
      <c r="CY35">
        <v>3.5590000000000002</v>
      </c>
      <c r="CZ35">
        <v>3.5569999999999999</v>
      </c>
      <c r="DA35">
        <v>3.556</v>
      </c>
      <c r="DB35">
        <v>3.5550000000000002</v>
      </c>
      <c r="DC35">
        <v>3.5539999999999998</v>
      </c>
      <c r="DD35">
        <v>3.5529999999999999</v>
      </c>
      <c r="DE35">
        <v>3.552</v>
      </c>
      <c r="DF35">
        <v>3.552</v>
      </c>
      <c r="DG35">
        <v>3.5510000000000002</v>
      </c>
      <c r="DH35">
        <v>3.55</v>
      </c>
      <c r="DI35">
        <v>3.5489999999999999</v>
      </c>
      <c r="DJ35">
        <v>3.548</v>
      </c>
      <c r="DK35">
        <v>3.5470000000000002</v>
      </c>
      <c r="DL35">
        <v>3.5459999999999998</v>
      </c>
      <c r="DM35">
        <v>3.5449999999999999</v>
      </c>
      <c r="DN35">
        <v>3.5449999999999999</v>
      </c>
      <c r="DO35">
        <v>3.544</v>
      </c>
      <c r="DP35">
        <v>3.5430000000000001</v>
      </c>
      <c r="DQ35">
        <v>3.5419999999999998</v>
      </c>
      <c r="DR35">
        <v>3.5409999999999999</v>
      </c>
      <c r="DS35">
        <v>3.5409999999999999</v>
      </c>
      <c r="DT35">
        <v>3.54</v>
      </c>
      <c r="DU35">
        <v>3.5390000000000001</v>
      </c>
      <c r="DV35">
        <v>3.5379999999999998</v>
      </c>
      <c r="DW35">
        <v>3.5379999999999998</v>
      </c>
      <c r="DX35">
        <v>3.5369999999999999</v>
      </c>
      <c r="DY35">
        <v>3.536</v>
      </c>
      <c r="DZ35">
        <v>3.536</v>
      </c>
      <c r="EA35">
        <v>3.5350000000000001</v>
      </c>
      <c r="EB35">
        <v>3.5339999999999998</v>
      </c>
      <c r="EC35">
        <v>3.5339999999999998</v>
      </c>
      <c r="ED35">
        <v>3.5329999999999999</v>
      </c>
      <c r="EE35">
        <v>3.5329999999999999</v>
      </c>
      <c r="EF35">
        <v>3.532</v>
      </c>
      <c r="EG35">
        <v>3.5310000000000001</v>
      </c>
      <c r="EH35">
        <v>3.5310000000000001</v>
      </c>
      <c r="EI35">
        <v>3.53</v>
      </c>
      <c r="EJ35">
        <v>3.53</v>
      </c>
      <c r="EK35">
        <v>3.5289999999999999</v>
      </c>
      <c r="EL35">
        <v>3.528</v>
      </c>
      <c r="EM35">
        <v>3.528</v>
      </c>
      <c r="EN35">
        <v>3.5270000000000001</v>
      </c>
      <c r="EO35">
        <v>3.5270000000000001</v>
      </c>
      <c r="EP35">
        <v>3.5259999999999998</v>
      </c>
      <c r="EQ35">
        <v>3.5259999999999998</v>
      </c>
      <c r="ER35">
        <v>3.5249999999999999</v>
      </c>
      <c r="ES35">
        <v>3.5249999999999999</v>
      </c>
      <c r="ET35">
        <v>3.524</v>
      </c>
      <c r="EU35">
        <v>3.524</v>
      </c>
    </row>
    <row r="36" spans="1:151" x14ac:dyDescent="0.25">
      <c r="A36" t="s">
        <v>35</v>
      </c>
      <c r="B36">
        <v>10.128</v>
      </c>
      <c r="C36">
        <v>9.7309999999999999</v>
      </c>
      <c r="D36">
        <v>9.7490000000000006</v>
      </c>
      <c r="E36">
        <v>9.8610000000000007</v>
      </c>
      <c r="F36">
        <v>9.984</v>
      </c>
      <c r="G36">
        <v>10.101000000000001</v>
      </c>
      <c r="H36">
        <v>10.214</v>
      </c>
      <c r="I36">
        <v>10.3</v>
      </c>
      <c r="J36">
        <v>10.377000000000001</v>
      </c>
      <c r="K36">
        <v>10.452</v>
      </c>
      <c r="L36">
        <v>10.481</v>
      </c>
      <c r="M36">
        <v>10.465</v>
      </c>
      <c r="N36">
        <v>10.417999999999999</v>
      </c>
      <c r="O36">
        <v>10.346</v>
      </c>
      <c r="P36">
        <v>10.257</v>
      </c>
      <c r="Q36">
        <v>10.156000000000001</v>
      </c>
      <c r="R36">
        <v>10.045</v>
      </c>
      <c r="S36">
        <v>9.9290000000000003</v>
      </c>
      <c r="T36">
        <v>9.8089999999999993</v>
      </c>
      <c r="U36">
        <v>9.6880000000000006</v>
      </c>
      <c r="V36">
        <v>9.5660000000000007</v>
      </c>
      <c r="W36">
        <v>9.4459999999999997</v>
      </c>
      <c r="X36">
        <v>9.327</v>
      </c>
      <c r="Y36">
        <v>9.2100000000000009</v>
      </c>
      <c r="Z36">
        <v>9.0969999999999995</v>
      </c>
      <c r="AA36">
        <v>8.9860000000000007</v>
      </c>
      <c r="AB36">
        <v>8.8789999999999996</v>
      </c>
      <c r="AC36">
        <v>8.7759999999999998</v>
      </c>
      <c r="AD36">
        <v>8.6769999999999996</v>
      </c>
      <c r="AE36">
        <v>8.5809999999999995</v>
      </c>
      <c r="AF36">
        <v>8.4879999999999995</v>
      </c>
      <c r="AG36">
        <v>8.4</v>
      </c>
      <c r="AH36">
        <v>8.3149999999999995</v>
      </c>
      <c r="AI36">
        <v>8.2330000000000005</v>
      </c>
      <c r="AJ36">
        <v>8.1549999999999994</v>
      </c>
      <c r="AK36">
        <v>8.08</v>
      </c>
      <c r="AL36">
        <v>8.0079999999999991</v>
      </c>
      <c r="AM36">
        <v>7.9390000000000001</v>
      </c>
      <c r="AN36">
        <v>7.8730000000000002</v>
      </c>
      <c r="AO36">
        <v>7.81</v>
      </c>
      <c r="AP36">
        <v>7.7489999999999997</v>
      </c>
      <c r="AQ36">
        <v>7.6909999999999998</v>
      </c>
      <c r="AR36">
        <v>7.6349999999999998</v>
      </c>
      <c r="AS36">
        <v>7.5810000000000004</v>
      </c>
      <c r="AT36">
        <v>7.53</v>
      </c>
      <c r="AU36">
        <v>7.48</v>
      </c>
      <c r="AV36">
        <v>7.4329999999999998</v>
      </c>
      <c r="AW36">
        <v>7.3869999999999996</v>
      </c>
      <c r="AX36">
        <v>7.343</v>
      </c>
      <c r="AY36">
        <v>7.3</v>
      </c>
      <c r="AZ36">
        <v>7.26</v>
      </c>
      <c r="BA36">
        <v>7.22</v>
      </c>
      <c r="BB36">
        <v>7.1820000000000004</v>
      </c>
      <c r="BC36">
        <v>7.1459999999999999</v>
      </c>
      <c r="BD36">
        <v>7.11</v>
      </c>
      <c r="BE36">
        <v>7.0759999999999996</v>
      </c>
      <c r="BF36">
        <v>7.0439999999999996</v>
      </c>
      <c r="BG36">
        <v>7.0119999999999996</v>
      </c>
      <c r="BH36">
        <v>6.9809999999999999</v>
      </c>
      <c r="BI36">
        <v>6.9509999999999996</v>
      </c>
      <c r="BJ36">
        <v>6.9219999999999997</v>
      </c>
      <c r="BK36">
        <v>6.8949999999999996</v>
      </c>
      <c r="BL36">
        <v>6.8680000000000003</v>
      </c>
      <c r="BM36">
        <v>6.8410000000000002</v>
      </c>
      <c r="BN36">
        <v>6.8159999999999998</v>
      </c>
      <c r="BO36">
        <v>6.7910000000000004</v>
      </c>
      <c r="BP36">
        <v>6.7679999999999998</v>
      </c>
      <c r="BQ36">
        <v>6.7439999999999998</v>
      </c>
      <c r="BR36">
        <v>6.7220000000000004</v>
      </c>
      <c r="BS36">
        <v>6.7</v>
      </c>
      <c r="BT36">
        <v>6.6790000000000003</v>
      </c>
      <c r="BU36">
        <v>6.6580000000000004</v>
      </c>
      <c r="BV36">
        <v>6.6379999999999999</v>
      </c>
      <c r="BW36">
        <v>6.6189999999999998</v>
      </c>
      <c r="BX36">
        <v>6.6</v>
      </c>
      <c r="BY36">
        <v>6.5810000000000004</v>
      </c>
      <c r="BZ36">
        <v>6.5629999999999997</v>
      </c>
      <c r="CA36">
        <v>6.5449999999999999</v>
      </c>
      <c r="CB36">
        <v>6.5279999999999996</v>
      </c>
      <c r="CC36">
        <v>6.5119999999999996</v>
      </c>
      <c r="CD36">
        <v>6.4950000000000001</v>
      </c>
      <c r="CE36">
        <v>6.4790000000000001</v>
      </c>
      <c r="CF36">
        <v>6.4640000000000004</v>
      </c>
      <c r="CG36">
        <v>6.4489999999999998</v>
      </c>
      <c r="CH36">
        <v>6.4340000000000002</v>
      </c>
      <c r="CI36">
        <v>6.42</v>
      </c>
      <c r="CJ36">
        <v>6.4059999999999997</v>
      </c>
      <c r="CK36">
        <v>6.3920000000000003</v>
      </c>
      <c r="CL36">
        <v>6.3780000000000001</v>
      </c>
      <c r="CM36">
        <v>6.3650000000000002</v>
      </c>
      <c r="CN36">
        <v>6.3520000000000003</v>
      </c>
      <c r="CO36">
        <v>6.34</v>
      </c>
      <c r="CP36">
        <v>6.327</v>
      </c>
      <c r="CQ36">
        <v>6.3150000000000004</v>
      </c>
      <c r="CR36">
        <v>6.3029999999999999</v>
      </c>
      <c r="CS36">
        <v>6.2919999999999998</v>
      </c>
      <c r="CT36">
        <v>6.2809999999999997</v>
      </c>
      <c r="CU36">
        <v>6.27</v>
      </c>
      <c r="CV36">
        <v>6.2590000000000003</v>
      </c>
      <c r="CW36">
        <v>6.2480000000000002</v>
      </c>
      <c r="CX36">
        <v>6.2380000000000004</v>
      </c>
      <c r="CY36">
        <v>6.2270000000000003</v>
      </c>
      <c r="CZ36">
        <v>6.2169999999999996</v>
      </c>
      <c r="DA36">
        <v>6.2080000000000002</v>
      </c>
      <c r="DB36">
        <v>6.1980000000000004</v>
      </c>
      <c r="DC36">
        <v>6.1879999999999997</v>
      </c>
      <c r="DD36">
        <v>6.1790000000000003</v>
      </c>
      <c r="DE36">
        <v>6.17</v>
      </c>
      <c r="DF36">
        <v>6.1609999999999996</v>
      </c>
      <c r="DG36">
        <v>6.1520000000000001</v>
      </c>
      <c r="DH36">
        <v>6.1440000000000001</v>
      </c>
      <c r="DI36">
        <v>6.1349999999999998</v>
      </c>
      <c r="DJ36">
        <v>6.1269999999999998</v>
      </c>
      <c r="DK36">
        <v>6.1189999999999998</v>
      </c>
      <c r="DL36">
        <v>6.1109999999999998</v>
      </c>
      <c r="DM36">
        <v>6.1029999999999998</v>
      </c>
      <c r="DN36">
        <v>6.0949999999999998</v>
      </c>
      <c r="DO36">
        <v>6.0880000000000001</v>
      </c>
      <c r="DP36">
        <v>6.08</v>
      </c>
      <c r="DQ36">
        <v>6.0730000000000004</v>
      </c>
      <c r="DR36">
        <v>6.0650000000000004</v>
      </c>
      <c r="DS36">
        <v>6.0579999999999998</v>
      </c>
      <c r="DT36">
        <v>6.0510000000000002</v>
      </c>
      <c r="DU36">
        <v>6.0439999999999996</v>
      </c>
      <c r="DV36">
        <v>6.0380000000000003</v>
      </c>
      <c r="DW36">
        <v>6.0309999999999997</v>
      </c>
      <c r="DX36">
        <v>6.024</v>
      </c>
      <c r="DY36">
        <v>6.0179999999999998</v>
      </c>
      <c r="DZ36">
        <v>6.0119999999999996</v>
      </c>
      <c r="EA36">
        <v>6.0049999999999999</v>
      </c>
      <c r="EB36">
        <v>5.9989999999999997</v>
      </c>
      <c r="EC36">
        <v>5.9930000000000003</v>
      </c>
      <c r="ED36">
        <v>5.9870000000000001</v>
      </c>
      <c r="EE36">
        <v>5.9809999999999999</v>
      </c>
      <c r="EF36">
        <v>5.9749999999999996</v>
      </c>
      <c r="EG36">
        <v>5.97</v>
      </c>
      <c r="EH36">
        <v>5.9640000000000004</v>
      </c>
      <c r="EI36">
        <v>5.9580000000000002</v>
      </c>
      <c r="EJ36">
        <v>5.9530000000000003</v>
      </c>
      <c r="EK36">
        <v>5.9480000000000004</v>
      </c>
      <c r="EL36">
        <v>5.9420000000000002</v>
      </c>
      <c r="EM36">
        <v>5.9370000000000003</v>
      </c>
      <c r="EN36">
        <v>5.9320000000000004</v>
      </c>
      <c r="EO36">
        <v>5.9269999999999996</v>
      </c>
      <c r="EP36">
        <v>5.9219999999999997</v>
      </c>
      <c r="EQ36">
        <v>5.9169999999999998</v>
      </c>
      <c r="ER36">
        <v>5.9119999999999999</v>
      </c>
      <c r="ES36">
        <v>5.907</v>
      </c>
      <c r="ET36">
        <v>5.9020000000000001</v>
      </c>
      <c r="EU36">
        <v>5.8979999999999997</v>
      </c>
    </row>
    <row r="37" spans="1:151" x14ac:dyDescent="0.25">
      <c r="A37" t="s">
        <v>36</v>
      </c>
      <c r="B37">
        <v>4.2939999999999996</v>
      </c>
      <c r="C37">
        <v>3.9940000000000002</v>
      </c>
      <c r="D37">
        <v>3.597</v>
      </c>
      <c r="E37">
        <v>3.351</v>
      </c>
      <c r="F37">
        <v>3.2069999999999999</v>
      </c>
      <c r="G37">
        <v>3.1509999999999998</v>
      </c>
      <c r="H37">
        <v>3.1429999999999998</v>
      </c>
      <c r="I37">
        <v>3.1549999999999998</v>
      </c>
      <c r="J37">
        <v>3.1709999999999998</v>
      </c>
      <c r="K37">
        <v>3.1829999999999998</v>
      </c>
      <c r="L37">
        <v>3.1869999999999998</v>
      </c>
      <c r="M37">
        <v>3.1840000000000002</v>
      </c>
      <c r="N37">
        <v>3.177</v>
      </c>
      <c r="O37">
        <v>3.1669999999999998</v>
      </c>
      <c r="P37">
        <v>3.1560000000000001</v>
      </c>
      <c r="Q37">
        <v>3.1440000000000001</v>
      </c>
      <c r="R37">
        <v>3.1320000000000001</v>
      </c>
      <c r="S37">
        <v>3.12</v>
      </c>
      <c r="T37">
        <v>3.109</v>
      </c>
      <c r="U37">
        <v>3.0990000000000002</v>
      </c>
      <c r="V37">
        <v>3.089</v>
      </c>
      <c r="W37">
        <v>3.081</v>
      </c>
      <c r="X37">
        <v>3.073</v>
      </c>
      <c r="Y37">
        <v>3.0670000000000002</v>
      </c>
      <c r="Z37">
        <v>3.0619999999999998</v>
      </c>
      <c r="AA37">
        <v>3.0569999999999999</v>
      </c>
      <c r="AB37">
        <v>3.0539999999999998</v>
      </c>
      <c r="AC37">
        <v>3.052</v>
      </c>
      <c r="AD37">
        <v>3.052</v>
      </c>
      <c r="AE37">
        <v>3.052</v>
      </c>
      <c r="AF37">
        <v>3.0529999999999999</v>
      </c>
      <c r="AG37">
        <v>3.0550000000000002</v>
      </c>
      <c r="AH37">
        <v>3.0579999999999998</v>
      </c>
      <c r="AI37">
        <v>3.0619999999999998</v>
      </c>
      <c r="AJ37">
        <v>3.0659999999999998</v>
      </c>
      <c r="AK37">
        <v>3.07</v>
      </c>
      <c r="AL37">
        <v>3.0750000000000002</v>
      </c>
      <c r="AM37">
        <v>3.08</v>
      </c>
      <c r="AN37">
        <v>3.085</v>
      </c>
      <c r="AO37">
        <v>3.09</v>
      </c>
      <c r="AP37">
        <v>3.0950000000000002</v>
      </c>
      <c r="AQ37">
        <v>3.101</v>
      </c>
      <c r="AR37">
        <v>3.1059999999999999</v>
      </c>
      <c r="AS37">
        <v>3.1110000000000002</v>
      </c>
      <c r="AT37">
        <v>3.117</v>
      </c>
      <c r="AU37">
        <v>3.1219999999999999</v>
      </c>
      <c r="AV37">
        <v>3.1269999999999998</v>
      </c>
      <c r="AW37">
        <v>3.1320000000000001</v>
      </c>
      <c r="AX37">
        <v>3.137</v>
      </c>
      <c r="AY37">
        <v>3.1419999999999999</v>
      </c>
      <c r="AZ37">
        <v>3.1469999999999998</v>
      </c>
      <c r="BA37">
        <v>3.1520000000000001</v>
      </c>
      <c r="BB37">
        <v>3.157</v>
      </c>
      <c r="BC37">
        <v>3.161</v>
      </c>
      <c r="BD37">
        <v>3.1659999999999999</v>
      </c>
      <c r="BE37">
        <v>3.17</v>
      </c>
      <c r="BF37">
        <v>3.1739999999999999</v>
      </c>
      <c r="BG37">
        <v>3.1789999999999998</v>
      </c>
      <c r="BH37">
        <v>3.1829999999999998</v>
      </c>
      <c r="BI37">
        <v>3.1869999999999998</v>
      </c>
      <c r="BJ37">
        <v>3.1909999999999998</v>
      </c>
      <c r="BK37">
        <v>3.194</v>
      </c>
      <c r="BL37">
        <v>3.198</v>
      </c>
      <c r="BM37">
        <v>3.202</v>
      </c>
      <c r="BN37">
        <v>3.2050000000000001</v>
      </c>
      <c r="BO37">
        <v>3.2090000000000001</v>
      </c>
      <c r="BP37">
        <v>3.2120000000000002</v>
      </c>
      <c r="BQ37">
        <v>3.2160000000000002</v>
      </c>
      <c r="BR37">
        <v>3.2189999999999999</v>
      </c>
      <c r="BS37">
        <v>3.222</v>
      </c>
      <c r="BT37">
        <v>3.2250000000000001</v>
      </c>
      <c r="BU37">
        <v>3.2280000000000002</v>
      </c>
      <c r="BV37">
        <v>3.2309999999999999</v>
      </c>
      <c r="BW37">
        <v>3.234</v>
      </c>
      <c r="BX37">
        <v>3.2370000000000001</v>
      </c>
      <c r="BY37">
        <v>3.2389999999999999</v>
      </c>
      <c r="BZ37">
        <v>3.242</v>
      </c>
      <c r="CA37">
        <v>3.2440000000000002</v>
      </c>
      <c r="CB37">
        <v>3.2469999999999999</v>
      </c>
      <c r="CC37">
        <v>3.25</v>
      </c>
      <c r="CD37">
        <v>3.2519999999999998</v>
      </c>
      <c r="CE37">
        <v>3.254</v>
      </c>
      <c r="CF37">
        <v>3.2570000000000001</v>
      </c>
      <c r="CG37">
        <v>3.2589999999999999</v>
      </c>
      <c r="CH37">
        <v>3.2610000000000001</v>
      </c>
      <c r="CI37">
        <v>3.2629999999999999</v>
      </c>
      <c r="CJ37">
        <v>3.2650000000000001</v>
      </c>
      <c r="CK37">
        <v>3.2669999999999999</v>
      </c>
      <c r="CL37">
        <v>3.2690000000000001</v>
      </c>
      <c r="CM37">
        <v>3.2709999999999999</v>
      </c>
      <c r="CN37">
        <v>3.2730000000000001</v>
      </c>
      <c r="CO37">
        <v>3.2749999999999999</v>
      </c>
      <c r="CP37">
        <v>3.2770000000000001</v>
      </c>
      <c r="CQ37">
        <v>3.2789999999999999</v>
      </c>
      <c r="CR37">
        <v>3.2810000000000001</v>
      </c>
      <c r="CS37">
        <v>3.2829999999999999</v>
      </c>
      <c r="CT37">
        <v>3.2839999999999998</v>
      </c>
      <c r="CU37">
        <v>3.286</v>
      </c>
      <c r="CV37">
        <v>3.2879999999999998</v>
      </c>
      <c r="CW37">
        <v>3.2890000000000001</v>
      </c>
      <c r="CX37">
        <v>3.2909999999999999</v>
      </c>
      <c r="CY37">
        <v>3.2919999999999998</v>
      </c>
      <c r="CZ37">
        <v>3.294</v>
      </c>
      <c r="DA37">
        <v>3.2949999999999999</v>
      </c>
      <c r="DB37">
        <v>3.2970000000000002</v>
      </c>
      <c r="DC37">
        <v>3.298</v>
      </c>
      <c r="DD37">
        <v>3.3</v>
      </c>
      <c r="DE37">
        <v>3.3010000000000002</v>
      </c>
      <c r="DF37">
        <v>3.302</v>
      </c>
      <c r="DG37">
        <v>3.3039999999999998</v>
      </c>
      <c r="DH37">
        <v>3.3050000000000002</v>
      </c>
      <c r="DI37">
        <v>3.306</v>
      </c>
      <c r="DJ37">
        <v>3.3079999999999998</v>
      </c>
      <c r="DK37">
        <v>3.3090000000000002</v>
      </c>
      <c r="DL37">
        <v>3.31</v>
      </c>
      <c r="DM37">
        <v>3.3109999999999999</v>
      </c>
      <c r="DN37">
        <v>3.3119999999999998</v>
      </c>
      <c r="DO37">
        <v>3.3140000000000001</v>
      </c>
      <c r="DP37">
        <v>3.3149999999999999</v>
      </c>
      <c r="DQ37">
        <v>3.3159999999999998</v>
      </c>
      <c r="DR37">
        <v>3.3170000000000002</v>
      </c>
      <c r="DS37">
        <v>3.3180000000000001</v>
      </c>
      <c r="DT37">
        <v>3.319</v>
      </c>
      <c r="DU37">
        <v>3.32</v>
      </c>
      <c r="DV37">
        <v>3.3210000000000002</v>
      </c>
      <c r="DW37">
        <v>3.3220000000000001</v>
      </c>
      <c r="DX37">
        <v>3.323</v>
      </c>
      <c r="DY37">
        <v>3.3239999999999998</v>
      </c>
      <c r="DZ37">
        <v>3.3250000000000002</v>
      </c>
      <c r="EA37">
        <v>3.3260000000000001</v>
      </c>
      <c r="EB37">
        <v>3.327</v>
      </c>
      <c r="EC37">
        <v>3.3279999999999998</v>
      </c>
      <c r="ED37">
        <v>3.3290000000000002</v>
      </c>
      <c r="EE37">
        <v>3.33</v>
      </c>
      <c r="EF37">
        <v>3.331</v>
      </c>
      <c r="EG37">
        <v>3.3319999999999999</v>
      </c>
      <c r="EH37">
        <v>3.3330000000000002</v>
      </c>
      <c r="EI37">
        <v>3.3330000000000002</v>
      </c>
      <c r="EJ37">
        <v>3.3340000000000001</v>
      </c>
      <c r="EK37">
        <v>3.335</v>
      </c>
      <c r="EL37">
        <v>3.3359999999999999</v>
      </c>
      <c r="EM37">
        <v>3.3370000000000002</v>
      </c>
      <c r="EN37">
        <v>3.3370000000000002</v>
      </c>
      <c r="EO37">
        <v>3.3380000000000001</v>
      </c>
      <c r="EP37">
        <v>3.339</v>
      </c>
      <c r="EQ37">
        <v>3.34</v>
      </c>
      <c r="ER37">
        <v>3.3410000000000002</v>
      </c>
      <c r="ES37">
        <v>3.3410000000000002</v>
      </c>
      <c r="ET37">
        <v>3.3420000000000001</v>
      </c>
      <c r="EU37">
        <v>3.343</v>
      </c>
    </row>
    <row r="38" spans="1:151" x14ac:dyDescent="0.25">
      <c r="A38" t="s">
        <v>37</v>
      </c>
      <c r="B38">
        <v>6.1609999999999996</v>
      </c>
      <c r="C38">
        <v>5.665</v>
      </c>
      <c r="D38">
        <v>5.399</v>
      </c>
      <c r="E38">
        <v>5.2759999999999998</v>
      </c>
      <c r="F38">
        <v>5.2530000000000001</v>
      </c>
      <c r="G38">
        <v>5.2720000000000002</v>
      </c>
      <c r="H38">
        <v>5.2990000000000004</v>
      </c>
      <c r="I38">
        <v>5.3220000000000001</v>
      </c>
      <c r="J38">
        <v>5.3339999999999996</v>
      </c>
      <c r="K38">
        <v>5.3369999999999997</v>
      </c>
      <c r="L38">
        <v>5.3339999999999996</v>
      </c>
      <c r="M38">
        <v>5.3259999999999996</v>
      </c>
      <c r="N38">
        <v>5.3140000000000001</v>
      </c>
      <c r="O38">
        <v>5.3010000000000002</v>
      </c>
      <c r="P38">
        <v>5.2859999999999996</v>
      </c>
      <c r="Q38">
        <v>5.2690000000000001</v>
      </c>
      <c r="R38">
        <v>5.2530000000000001</v>
      </c>
      <c r="S38">
        <v>5.2359999999999998</v>
      </c>
      <c r="T38">
        <v>5.218</v>
      </c>
      <c r="U38">
        <v>5.2009999999999996</v>
      </c>
      <c r="V38">
        <v>5.1840000000000002</v>
      </c>
      <c r="W38">
        <v>5.1669999999999998</v>
      </c>
      <c r="X38">
        <v>5.1509999999999998</v>
      </c>
      <c r="Y38">
        <v>5.1349999999999998</v>
      </c>
      <c r="Z38">
        <v>5.1189999999999998</v>
      </c>
      <c r="AA38">
        <v>5.1040000000000001</v>
      </c>
      <c r="AB38">
        <v>5.0890000000000004</v>
      </c>
      <c r="AC38">
        <v>5.0750000000000002</v>
      </c>
      <c r="AD38">
        <v>5.0609999999999999</v>
      </c>
      <c r="AE38">
        <v>5.0469999999999997</v>
      </c>
      <c r="AF38">
        <v>5.0339999999999998</v>
      </c>
      <c r="AG38">
        <v>5.0220000000000002</v>
      </c>
      <c r="AH38">
        <v>5.0090000000000003</v>
      </c>
      <c r="AI38">
        <v>4.9980000000000002</v>
      </c>
      <c r="AJ38">
        <v>4.9859999999999998</v>
      </c>
      <c r="AK38">
        <v>4.9749999999999996</v>
      </c>
      <c r="AL38">
        <v>4.9649999999999999</v>
      </c>
      <c r="AM38">
        <v>4.9550000000000001</v>
      </c>
      <c r="AN38">
        <v>4.9450000000000003</v>
      </c>
      <c r="AO38">
        <v>4.9349999999999996</v>
      </c>
      <c r="AP38">
        <v>4.9260000000000002</v>
      </c>
      <c r="AQ38">
        <v>4.9169999999999998</v>
      </c>
      <c r="AR38">
        <v>4.9089999999999998</v>
      </c>
      <c r="AS38">
        <v>4.9000000000000004</v>
      </c>
      <c r="AT38">
        <v>4.8920000000000003</v>
      </c>
      <c r="AU38">
        <v>4.8849999999999998</v>
      </c>
      <c r="AV38">
        <v>4.8769999999999998</v>
      </c>
      <c r="AW38">
        <v>4.87</v>
      </c>
      <c r="AX38">
        <v>4.8630000000000004</v>
      </c>
      <c r="AY38">
        <v>4.8559999999999999</v>
      </c>
      <c r="AZ38">
        <v>4.8499999999999996</v>
      </c>
      <c r="BA38">
        <v>4.843</v>
      </c>
      <c r="BB38">
        <v>4.8369999999999997</v>
      </c>
      <c r="BC38">
        <v>4.8310000000000004</v>
      </c>
      <c r="BD38">
        <v>4.8259999999999996</v>
      </c>
      <c r="BE38">
        <v>4.82</v>
      </c>
      <c r="BF38">
        <v>4.8150000000000004</v>
      </c>
      <c r="BG38">
        <v>4.8099999999999996</v>
      </c>
      <c r="BH38">
        <v>4.8040000000000003</v>
      </c>
      <c r="BI38">
        <v>4.8</v>
      </c>
      <c r="BJ38">
        <v>4.7949999999999999</v>
      </c>
      <c r="BK38">
        <v>4.79</v>
      </c>
      <c r="BL38">
        <v>4.7859999999999996</v>
      </c>
      <c r="BM38">
        <v>4.7809999999999997</v>
      </c>
      <c r="BN38">
        <v>4.7770000000000001</v>
      </c>
      <c r="BO38">
        <v>4.7729999999999997</v>
      </c>
      <c r="BP38">
        <v>4.7690000000000001</v>
      </c>
      <c r="BQ38">
        <v>4.7649999999999997</v>
      </c>
      <c r="BR38">
        <v>4.7610000000000001</v>
      </c>
      <c r="BS38">
        <v>4.758</v>
      </c>
      <c r="BT38">
        <v>4.7539999999999996</v>
      </c>
      <c r="BU38">
        <v>4.7510000000000003</v>
      </c>
      <c r="BV38">
        <v>4.7469999999999999</v>
      </c>
      <c r="BW38">
        <v>4.7439999999999998</v>
      </c>
      <c r="BX38">
        <v>4.7409999999999997</v>
      </c>
      <c r="BY38">
        <v>4.7380000000000004</v>
      </c>
      <c r="BZ38">
        <v>4.7350000000000003</v>
      </c>
      <c r="CA38">
        <v>4.7320000000000002</v>
      </c>
      <c r="CB38">
        <v>4.7290000000000001</v>
      </c>
      <c r="CC38">
        <v>4.726</v>
      </c>
      <c r="CD38">
        <v>4.7229999999999999</v>
      </c>
      <c r="CE38">
        <v>4.72</v>
      </c>
      <c r="CF38">
        <v>4.718</v>
      </c>
      <c r="CG38">
        <v>4.7149999999999999</v>
      </c>
      <c r="CH38">
        <v>4.7130000000000001</v>
      </c>
      <c r="CI38">
        <v>4.71</v>
      </c>
      <c r="CJ38">
        <v>4.7080000000000002</v>
      </c>
      <c r="CK38">
        <v>4.7050000000000001</v>
      </c>
      <c r="CL38">
        <v>4.7030000000000003</v>
      </c>
      <c r="CM38">
        <v>4.7009999999999996</v>
      </c>
      <c r="CN38">
        <v>4.6989999999999998</v>
      </c>
      <c r="CO38">
        <v>4.6959999999999997</v>
      </c>
      <c r="CP38">
        <v>4.694</v>
      </c>
      <c r="CQ38">
        <v>4.6920000000000002</v>
      </c>
      <c r="CR38">
        <v>4.6900000000000004</v>
      </c>
      <c r="CS38">
        <v>4.6879999999999997</v>
      </c>
      <c r="CT38">
        <v>4.6859999999999999</v>
      </c>
      <c r="CU38">
        <v>4.6840000000000002</v>
      </c>
      <c r="CV38">
        <v>4.6829999999999998</v>
      </c>
      <c r="CW38">
        <v>4.681</v>
      </c>
      <c r="CX38">
        <v>4.6790000000000003</v>
      </c>
      <c r="CY38">
        <v>4.6769999999999996</v>
      </c>
      <c r="CZ38">
        <v>4.6760000000000002</v>
      </c>
      <c r="DA38">
        <v>4.6740000000000004</v>
      </c>
      <c r="DB38">
        <v>4.6719999999999997</v>
      </c>
      <c r="DC38">
        <v>4.6710000000000003</v>
      </c>
      <c r="DD38">
        <v>4.6689999999999996</v>
      </c>
      <c r="DE38">
        <v>4.6669999999999998</v>
      </c>
      <c r="DF38">
        <v>4.6660000000000004</v>
      </c>
      <c r="DG38">
        <v>4.6639999999999997</v>
      </c>
      <c r="DH38">
        <v>4.6630000000000003</v>
      </c>
      <c r="DI38">
        <v>4.6609999999999996</v>
      </c>
      <c r="DJ38">
        <v>4.66</v>
      </c>
      <c r="DK38">
        <v>4.6589999999999998</v>
      </c>
      <c r="DL38">
        <v>4.657</v>
      </c>
      <c r="DM38">
        <v>4.6559999999999997</v>
      </c>
      <c r="DN38">
        <v>4.6550000000000002</v>
      </c>
      <c r="DO38">
        <v>4.6529999999999996</v>
      </c>
      <c r="DP38">
        <v>4.6520000000000001</v>
      </c>
      <c r="DQ38">
        <v>4.6509999999999998</v>
      </c>
      <c r="DR38">
        <v>4.649</v>
      </c>
      <c r="DS38">
        <v>4.6479999999999997</v>
      </c>
      <c r="DT38">
        <v>4.6470000000000002</v>
      </c>
      <c r="DU38">
        <v>4.6459999999999999</v>
      </c>
      <c r="DV38">
        <v>4.6449999999999996</v>
      </c>
      <c r="DW38">
        <v>4.6429999999999998</v>
      </c>
      <c r="DX38">
        <v>4.6420000000000003</v>
      </c>
      <c r="DY38">
        <v>4.641</v>
      </c>
      <c r="DZ38">
        <v>4.6399999999999997</v>
      </c>
      <c r="EA38">
        <v>4.6390000000000002</v>
      </c>
      <c r="EB38">
        <v>4.6379999999999999</v>
      </c>
      <c r="EC38">
        <v>4.6369999999999996</v>
      </c>
      <c r="ED38">
        <v>4.6360000000000001</v>
      </c>
      <c r="EE38">
        <v>4.6349999999999998</v>
      </c>
      <c r="EF38">
        <v>4.6340000000000003</v>
      </c>
      <c r="EG38">
        <v>4.633</v>
      </c>
      <c r="EH38">
        <v>4.6319999999999997</v>
      </c>
      <c r="EI38">
        <v>4.6310000000000002</v>
      </c>
      <c r="EJ38">
        <v>4.63</v>
      </c>
      <c r="EK38">
        <v>4.6289999999999996</v>
      </c>
      <c r="EL38">
        <v>4.6280000000000001</v>
      </c>
      <c r="EM38">
        <v>4.6269999999999998</v>
      </c>
      <c r="EN38">
        <v>4.6260000000000003</v>
      </c>
      <c r="EO38">
        <v>4.6260000000000003</v>
      </c>
      <c r="EP38">
        <v>4.625</v>
      </c>
      <c r="EQ38">
        <v>4.6239999999999997</v>
      </c>
      <c r="ER38">
        <v>4.6230000000000002</v>
      </c>
      <c r="ES38">
        <v>4.6219999999999999</v>
      </c>
      <c r="ET38">
        <v>4.6210000000000004</v>
      </c>
      <c r="EU38">
        <v>4.6210000000000004</v>
      </c>
    </row>
    <row r="39" spans="1:151" x14ac:dyDescent="0.25">
      <c r="A39" t="s">
        <v>38</v>
      </c>
      <c r="B39">
        <v>1.9039999999999999</v>
      </c>
      <c r="C39">
        <v>1.9450000000000001</v>
      </c>
      <c r="D39">
        <v>2.0379999999999998</v>
      </c>
      <c r="E39">
        <v>2.153</v>
      </c>
      <c r="F39">
        <v>2.258</v>
      </c>
      <c r="G39">
        <v>2.331</v>
      </c>
      <c r="H39">
        <v>2.3839999999999999</v>
      </c>
      <c r="I39">
        <v>2.431</v>
      </c>
      <c r="J39">
        <v>2.4780000000000002</v>
      </c>
      <c r="K39">
        <v>2.5270000000000001</v>
      </c>
      <c r="L39">
        <v>2.581</v>
      </c>
      <c r="M39">
        <v>2.6379999999999999</v>
      </c>
      <c r="N39">
        <v>2.6960000000000002</v>
      </c>
      <c r="O39">
        <v>2.7530000000000001</v>
      </c>
      <c r="P39">
        <v>2.81</v>
      </c>
      <c r="Q39">
        <v>2.8650000000000002</v>
      </c>
      <c r="R39">
        <v>2.9180000000000001</v>
      </c>
      <c r="S39">
        <v>2.9689999999999999</v>
      </c>
      <c r="T39">
        <v>3.0179999999999998</v>
      </c>
      <c r="U39">
        <v>3.0649999999999999</v>
      </c>
      <c r="V39">
        <v>3.11</v>
      </c>
      <c r="W39">
        <v>3.153</v>
      </c>
      <c r="X39">
        <v>3.194</v>
      </c>
      <c r="Y39">
        <v>3.2330000000000001</v>
      </c>
      <c r="Z39">
        <v>3.27</v>
      </c>
      <c r="AA39">
        <v>3.306</v>
      </c>
      <c r="AB39">
        <v>3.34</v>
      </c>
      <c r="AC39">
        <v>3.3730000000000002</v>
      </c>
      <c r="AD39">
        <v>3.4039999999999999</v>
      </c>
      <c r="AE39">
        <v>3.4340000000000002</v>
      </c>
      <c r="AF39">
        <v>3.4620000000000002</v>
      </c>
      <c r="AG39">
        <v>3.49</v>
      </c>
      <c r="AH39">
        <v>3.516</v>
      </c>
      <c r="AI39">
        <v>3.54</v>
      </c>
      <c r="AJ39">
        <v>3.5640000000000001</v>
      </c>
      <c r="AK39">
        <v>3.5870000000000002</v>
      </c>
      <c r="AL39">
        <v>3.609</v>
      </c>
      <c r="AM39">
        <v>3.63</v>
      </c>
      <c r="AN39">
        <v>3.65</v>
      </c>
      <c r="AO39">
        <v>3.669</v>
      </c>
      <c r="AP39">
        <v>3.6880000000000002</v>
      </c>
      <c r="AQ39">
        <v>3.706</v>
      </c>
      <c r="AR39">
        <v>3.7229999999999999</v>
      </c>
      <c r="AS39">
        <v>3.7389999999999999</v>
      </c>
      <c r="AT39">
        <v>3.7549999999999999</v>
      </c>
      <c r="AU39">
        <v>3.77</v>
      </c>
      <c r="AV39">
        <v>3.7850000000000001</v>
      </c>
      <c r="AW39">
        <v>3.7989999999999999</v>
      </c>
      <c r="AX39">
        <v>3.8130000000000002</v>
      </c>
      <c r="AY39">
        <v>3.8260000000000001</v>
      </c>
      <c r="AZ39">
        <v>3.8380000000000001</v>
      </c>
      <c r="BA39">
        <v>3.851</v>
      </c>
      <c r="BB39">
        <v>3.8620000000000001</v>
      </c>
      <c r="BC39">
        <v>3.8740000000000001</v>
      </c>
      <c r="BD39">
        <v>3.8849999999999998</v>
      </c>
      <c r="BE39">
        <v>3.8959999999999999</v>
      </c>
      <c r="BF39">
        <v>3.9060000000000001</v>
      </c>
      <c r="BG39">
        <v>3.9159999999999999</v>
      </c>
      <c r="BH39">
        <v>3.9260000000000002</v>
      </c>
      <c r="BI39">
        <v>3.9350000000000001</v>
      </c>
      <c r="BJ39">
        <v>3.944</v>
      </c>
      <c r="BK39">
        <v>3.9529999999999998</v>
      </c>
      <c r="BL39">
        <v>3.9609999999999999</v>
      </c>
      <c r="BM39">
        <v>3.97</v>
      </c>
      <c r="BN39">
        <v>3.9780000000000002</v>
      </c>
      <c r="BO39">
        <v>3.9849999999999999</v>
      </c>
      <c r="BP39">
        <v>3.9929999999999999</v>
      </c>
      <c r="BQ39">
        <v>4</v>
      </c>
      <c r="BR39">
        <v>4.008</v>
      </c>
      <c r="BS39">
        <v>4.0140000000000002</v>
      </c>
      <c r="BT39">
        <v>4.0209999999999999</v>
      </c>
      <c r="BU39">
        <v>4.0279999999999996</v>
      </c>
      <c r="BV39">
        <v>4.0339999999999998</v>
      </c>
      <c r="BW39">
        <v>4.04</v>
      </c>
      <c r="BX39">
        <v>4.0469999999999997</v>
      </c>
      <c r="BY39">
        <v>4.0519999999999996</v>
      </c>
      <c r="BZ39">
        <v>4.0579999999999998</v>
      </c>
      <c r="CA39">
        <v>4.0640000000000001</v>
      </c>
      <c r="CB39">
        <v>4.069</v>
      </c>
      <c r="CC39">
        <v>4.0750000000000002</v>
      </c>
      <c r="CD39">
        <v>4.08</v>
      </c>
      <c r="CE39">
        <v>4.085</v>
      </c>
      <c r="CF39">
        <v>4.09</v>
      </c>
      <c r="CG39">
        <v>4.0949999999999998</v>
      </c>
      <c r="CH39">
        <v>4.0999999999999996</v>
      </c>
      <c r="CI39">
        <v>4.1040000000000001</v>
      </c>
      <c r="CJ39">
        <v>4.109</v>
      </c>
      <c r="CK39">
        <v>4.1130000000000004</v>
      </c>
      <c r="CL39">
        <v>4.1180000000000003</v>
      </c>
      <c r="CM39">
        <v>4.1219999999999999</v>
      </c>
      <c r="CN39">
        <v>4.1260000000000003</v>
      </c>
      <c r="CO39">
        <v>4.13</v>
      </c>
      <c r="CP39">
        <v>4.1340000000000003</v>
      </c>
      <c r="CQ39">
        <v>4.1379999999999999</v>
      </c>
      <c r="CR39">
        <v>4.1420000000000003</v>
      </c>
      <c r="CS39">
        <v>4.1449999999999996</v>
      </c>
      <c r="CT39">
        <v>4.149</v>
      </c>
      <c r="CU39">
        <v>4.1529999999999996</v>
      </c>
      <c r="CV39">
        <v>4.1559999999999997</v>
      </c>
      <c r="CW39">
        <v>4.16</v>
      </c>
      <c r="CX39">
        <v>4.1630000000000003</v>
      </c>
      <c r="CY39">
        <v>4.1660000000000004</v>
      </c>
      <c r="CZ39">
        <v>4.1689999999999996</v>
      </c>
      <c r="DA39">
        <v>4.173</v>
      </c>
      <c r="DB39">
        <v>4.1760000000000002</v>
      </c>
      <c r="DC39">
        <v>4.1790000000000003</v>
      </c>
      <c r="DD39">
        <v>4.1820000000000004</v>
      </c>
      <c r="DE39">
        <v>4.1849999999999996</v>
      </c>
      <c r="DF39">
        <v>4.1879999999999997</v>
      </c>
      <c r="DG39">
        <v>4.1900000000000004</v>
      </c>
      <c r="DH39">
        <v>4.1929999999999996</v>
      </c>
      <c r="DI39">
        <v>4.1959999999999997</v>
      </c>
      <c r="DJ39">
        <v>4.1989999999999998</v>
      </c>
      <c r="DK39">
        <v>4.2009999999999996</v>
      </c>
      <c r="DL39">
        <v>4.2039999999999997</v>
      </c>
      <c r="DM39">
        <v>4.2060000000000004</v>
      </c>
      <c r="DN39">
        <v>4.2089999999999996</v>
      </c>
      <c r="DO39">
        <v>4.2110000000000003</v>
      </c>
      <c r="DP39">
        <v>4.2140000000000004</v>
      </c>
      <c r="DQ39">
        <v>4.2160000000000002</v>
      </c>
      <c r="DR39">
        <v>4.2190000000000003</v>
      </c>
      <c r="DS39">
        <v>4.2210000000000001</v>
      </c>
      <c r="DT39">
        <v>4.2229999999999999</v>
      </c>
      <c r="DU39">
        <v>4.2249999999999996</v>
      </c>
      <c r="DV39">
        <v>4.2279999999999998</v>
      </c>
      <c r="DW39">
        <v>4.2300000000000004</v>
      </c>
      <c r="DX39">
        <v>4.2320000000000002</v>
      </c>
      <c r="DY39">
        <v>4.234</v>
      </c>
      <c r="DZ39">
        <v>4.2359999999999998</v>
      </c>
      <c r="EA39">
        <v>4.2380000000000004</v>
      </c>
      <c r="EB39">
        <v>4.24</v>
      </c>
      <c r="EC39">
        <v>4.242</v>
      </c>
      <c r="ED39">
        <v>4.2439999999999998</v>
      </c>
      <c r="EE39">
        <v>4.2460000000000004</v>
      </c>
      <c r="EF39">
        <v>4.2480000000000002</v>
      </c>
      <c r="EG39">
        <v>4.25</v>
      </c>
      <c r="EH39">
        <v>4.2510000000000003</v>
      </c>
      <c r="EI39">
        <v>4.2530000000000001</v>
      </c>
      <c r="EJ39">
        <v>4.2549999999999999</v>
      </c>
      <c r="EK39">
        <v>4.2569999999999997</v>
      </c>
      <c r="EL39">
        <v>4.258</v>
      </c>
      <c r="EM39">
        <v>4.26</v>
      </c>
      <c r="EN39">
        <v>4.2619999999999996</v>
      </c>
      <c r="EO39">
        <v>4.2629999999999999</v>
      </c>
      <c r="EP39">
        <v>4.2649999999999997</v>
      </c>
      <c r="EQ39">
        <v>4.2670000000000003</v>
      </c>
      <c r="ER39">
        <v>4.2679999999999998</v>
      </c>
      <c r="ES39">
        <v>4.2699999999999996</v>
      </c>
      <c r="ET39">
        <v>4.2709999999999999</v>
      </c>
      <c r="EU39">
        <v>4.2729999999999997</v>
      </c>
    </row>
    <row r="40" spans="1:151" x14ac:dyDescent="0.25">
      <c r="A40" t="s">
        <v>39</v>
      </c>
      <c r="B40">
        <v>9.2059999999999995</v>
      </c>
      <c r="C40">
        <v>9.1950000000000003</v>
      </c>
      <c r="D40">
        <v>9.2479999999999993</v>
      </c>
      <c r="E40">
        <v>9.3369999999999997</v>
      </c>
      <c r="F40">
        <v>9.4339999999999993</v>
      </c>
      <c r="G40">
        <v>9.5589999999999993</v>
      </c>
      <c r="H40">
        <v>9.6760000000000002</v>
      </c>
      <c r="I40">
        <v>9.7840000000000007</v>
      </c>
      <c r="J40">
        <v>9.891</v>
      </c>
      <c r="K40">
        <v>9.99</v>
      </c>
      <c r="L40">
        <v>10.038</v>
      </c>
      <c r="M40">
        <v>10.036</v>
      </c>
      <c r="N40">
        <v>9.9969999999999999</v>
      </c>
      <c r="O40">
        <v>9.9309999999999992</v>
      </c>
      <c r="P40">
        <v>9.8439999999999994</v>
      </c>
      <c r="Q40">
        <v>9.7430000000000003</v>
      </c>
      <c r="R40">
        <v>9.6310000000000002</v>
      </c>
      <c r="S40">
        <v>9.5120000000000005</v>
      </c>
      <c r="T40">
        <v>9.3889999999999993</v>
      </c>
      <c r="U40">
        <v>9.2620000000000005</v>
      </c>
      <c r="V40">
        <v>9.1349999999999998</v>
      </c>
      <c r="W40">
        <v>9.0090000000000003</v>
      </c>
      <c r="X40">
        <v>8.8840000000000003</v>
      </c>
      <c r="Y40">
        <v>8.7609999999999992</v>
      </c>
      <c r="Z40">
        <v>8.641</v>
      </c>
      <c r="AA40">
        <v>8.5239999999999991</v>
      </c>
      <c r="AB40">
        <v>8.4109999999999996</v>
      </c>
      <c r="AC40">
        <v>8.3010000000000002</v>
      </c>
      <c r="AD40">
        <v>8.1950000000000003</v>
      </c>
      <c r="AE40">
        <v>8.093</v>
      </c>
      <c r="AF40">
        <v>7.9950000000000001</v>
      </c>
      <c r="AG40">
        <v>7.9009999999999998</v>
      </c>
      <c r="AH40">
        <v>7.8109999999999999</v>
      </c>
      <c r="AI40">
        <v>7.7240000000000002</v>
      </c>
      <c r="AJ40">
        <v>7.641</v>
      </c>
      <c r="AK40">
        <v>7.5609999999999999</v>
      </c>
      <c r="AL40">
        <v>7.484</v>
      </c>
      <c r="AM40">
        <v>7.4109999999999996</v>
      </c>
      <c r="AN40">
        <v>7.3410000000000002</v>
      </c>
      <c r="AO40">
        <v>7.2729999999999997</v>
      </c>
      <c r="AP40">
        <v>7.2089999999999996</v>
      </c>
      <c r="AQ40">
        <v>7.1459999999999999</v>
      </c>
      <c r="AR40">
        <v>7.0869999999999997</v>
      </c>
      <c r="AS40">
        <v>7.03</v>
      </c>
      <c r="AT40">
        <v>6.9749999999999996</v>
      </c>
      <c r="AU40">
        <v>6.9219999999999997</v>
      </c>
      <c r="AV40">
        <v>6.8719999999999999</v>
      </c>
      <c r="AW40">
        <v>6.8230000000000004</v>
      </c>
      <c r="AX40">
        <v>6.7759999999999998</v>
      </c>
      <c r="AY40">
        <v>6.7309999999999999</v>
      </c>
      <c r="AZ40">
        <v>6.6879999999999997</v>
      </c>
      <c r="BA40">
        <v>6.6459999999999999</v>
      </c>
      <c r="BB40">
        <v>6.6050000000000004</v>
      </c>
      <c r="BC40">
        <v>6.5670000000000002</v>
      </c>
      <c r="BD40">
        <v>6.5289999999999999</v>
      </c>
      <c r="BE40">
        <v>6.4930000000000003</v>
      </c>
      <c r="BF40">
        <v>6.4580000000000002</v>
      </c>
      <c r="BG40">
        <v>6.4240000000000004</v>
      </c>
      <c r="BH40">
        <v>6.391</v>
      </c>
      <c r="BI40">
        <v>6.36</v>
      </c>
      <c r="BJ40">
        <v>6.3289999999999997</v>
      </c>
      <c r="BK40">
        <v>6.2990000000000004</v>
      </c>
      <c r="BL40">
        <v>6.2709999999999999</v>
      </c>
      <c r="BM40">
        <v>6.2430000000000003</v>
      </c>
      <c r="BN40">
        <v>6.2160000000000002</v>
      </c>
      <c r="BO40">
        <v>6.19</v>
      </c>
      <c r="BP40">
        <v>6.165</v>
      </c>
      <c r="BQ40">
        <v>6.14</v>
      </c>
      <c r="BR40">
        <v>6.1159999999999997</v>
      </c>
      <c r="BS40">
        <v>6.093</v>
      </c>
      <c r="BT40">
        <v>6.07</v>
      </c>
      <c r="BU40">
        <v>6.048</v>
      </c>
      <c r="BV40">
        <v>6.0270000000000001</v>
      </c>
      <c r="BW40">
        <v>6.0060000000000002</v>
      </c>
      <c r="BX40">
        <v>5.9859999999999998</v>
      </c>
      <c r="BY40">
        <v>5.9660000000000002</v>
      </c>
      <c r="BZ40">
        <v>5.9470000000000001</v>
      </c>
      <c r="CA40">
        <v>5.9290000000000003</v>
      </c>
      <c r="CB40">
        <v>5.91</v>
      </c>
      <c r="CC40">
        <v>5.8929999999999998</v>
      </c>
      <c r="CD40">
        <v>5.875</v>
      </c>
      <c r="CE40">
        <v>5.8579999999999997</v>
      </c>
      <c r="CF40">
        <v>5.8419999999999996</v>
      </c>
      <c r="CG40">
        <v>5.8259999999999996</v>
      </c>
      <c r="CH40">
        <v>5.81</v>
      </c>
      <c r="CI40">
        <v>5.7949999999999999</v>
      </c>
      <c r="CJ40">
        <v>5.78</v>
      </c>
      <c r="CK40">
        <v>5.7649999999999997</v>
      </c>
      <c r="CL40">
        <v>5.7510000000000003</v>
      </c>
      <c r="CM40">
        <v>5.7370000000000001</v>
      </c>
      <c r="CN40">
        <v>5.7229999999999999</v>
      </c>
      <c r="CO40">
        <v>5.71</v>
      </c>
      <c r="CP40">
        <v>5.6970000000000001</v>
      </c>
      <c r="CQ40">
        <v>5.6840000000000002</v>
      </c>
      <c r="CR40">
        <v>5.6719999999999997</v>
      </c>
      <c r="CS40">
        <v>5.6589999999999998</v>
      </c>
      <c r="CT40">
        <v>5.6470000000000002</v>
      </c>
      <c r="CU40">
        <v>5.6349999999999998</v>
      </c>
      <c r="CV40">
        <v>5.6239999999999997</v>
      </c>
      <c r="CW40">
        <v>5.6130000000000004</v>
      </c>
      <c r="CX40">
        <v>5.6020000000000003</v>
      </c>
      <c r="CY40">
        <v>5.5910000000000002</v>
      </c>
      <c r="CZ40">
        <v>5.58</v>
      </c>
      <c r="DA40">
        <v>5.57</v>
      </c>
      <c r="DB40">
        <v>5.5590000000000002</v>
      </c>
      <c r="DC40">
        <v>5.5490000000000004</v>
      </c>
      <c r="DD40">
        <v>5.5389999999999997</v>
      </c>
      <c r="DE40">
        <v>5.53</v>
      </c>
      <c r="DF40">
        <v>5.52</v>
      </c>
      <c r="DG40">
        <v>5.5110000000000001</v>
      </c>
      <c r="DH40">
        <v>5.5019999999999998</v>
      </c>
      <c r="DI40">
        <v>5.4930000000000003</v>
      </c>
      <c r="DJ40">
        <v>5.484</v>
      </c>
      <c r="DK40">
        <v>5.4749999999999996</v>
      </c>
      <c r="DL40">
        <v>5.4669999999999996</v>
      </c>
      <c r="DM40">
        <v>5.4580000000000002</v>
      </c>
      <c r="DN40">
        <v>5.45</v>
      </c>
      <c r="DO40">
        <v>5.4420000000000002</v>
      </c>
      <c r="DP40">
        <v>5.4340000000000002</v>
      </c>
      <c r="DQ40">
        <v>5.4260000000000002</v>
      </c>
      <c r="DR40">
        <v>5.4189999999999996</v>
      </c>
      <c r="DS40">
        <v>5.4109999999999996</v>
      </c>
      <c r="DT40">
        <v>5.4039999999999999</v>
      </c>
      <c r="DU40">
        <v>5.3959999999999999</v>
      </c>
      <c r="DV40">
        <v>5.3890000000000002</v>
      </c>
      <c r="DW40">
        <v>5.3819999999999997</v>
      </c>
      <c r="DX40">
        <v>5.375</v>
      </c>
      <c r="DY40">
        <v>5.3680000000000003</v>
      </c>
      <c r="DZ40">
        <v>5.3609999999999998</v>
      </c>
      <c r="EA40">
        <v>5.3550000000000004</v>
      </c>
      <c r="EB40">
        <v>5.3479999999999999</v>
      </c>
      <c r="EC40">
        <v>5.3419999999999996</v>
      </c>
      <c r="ED40">
        <v>5.335</v>
      </c>
      <c r="EE40">
        <v>5.3289999999999997</v>
      </c>
      <c r="EF40">
        <v>5.3230000000000004</v>
      </c>
      <c r="EG40">
        <v>5.3170000000000002</v>
      </c>
      <c r="EH40">
        <v>5.3109999999999999</v>
      </c>
      <c r="EI40">
        <v>5.3049999999999997</v>
      </c>
      <c r="EJ40">
        <v>5.2990000000000004</v>
      </c>
      <c r="EK40">
        <v>5.2939999999999996</v>
      </c>
      <c r="EL40">
        <v>5.2880000000000003</v>
      </c>
      <c r="EM40">
        <v>5.282</v>
      </c>
      <c r="EN40">
        <v>5.2770000000000001</v>
      </c>
      <c r="EO40">
        <v>5.2709999999999999</v>
      </c>
      <c r="EP40">
        <v>5.266</v>
      </c>
      <c r="EQ40">
        <v>5.2610000000000001</v>
      </c>
      <c r="ER40">
        <v>5.2560000000000002</v>
      </c>
      <c r="ES40">
        <v>5.25</v>
      </c>
      <c r="ET40">
        <v>5.2450000000000001</v>
      </c>
      <c r="EU40">
        <v>5.24</v>
      </c>
    </row>
    <row r="41" spans="1:151" x14ac:dyDescent="0.25">
      <c r="A41" t="s">
        <v>40</v>
      </c>
      <c r="B41">
        <v>4.2850000000000001</v>
      </c>
      <c r="C41">
        <v>3.734</v>
      </c>
      <c r="D41">
        <v>3.4630000000000001</v>
      </c>
      <c r="E41">
        <v>3.3330000000000002</v>
      </c>
      <c r="F41">
        <v>3.2759999999999998</v>
      </c>
      <c r="G41">
        <v>3.2730000000000001</v>
      </c>
      <c r="H41">
        <v>3.282</v>
      </c>
      <c r="I41">
        <v>3.2810000000000001</v>
      </c>
      <c r="J41">
        <v>3.28</v>
      </c>
      <c r="K41">
        <v>3.286</v>
      </c>
      <c r="L41">
        <v>3.3050000000000002</v>
      </c>
      <c r="M41">
        <v>3.331</v>
      </c>
      <c r="N41">
        <v>3.359</v>
      </c>
      <c r="O41">
        <v>3.3879999999999999</v>
      </c>
      <c r="P41">
        <v>3.4129999999999998</v>
      </c>
      <c r="Q41">
        <v>3.4340000000000002</v>
      </c>
      <c r="R41">
        <v>3.4510000000000001</v>
      </c>
      <c r="S41">
        <v>3.4649999999999999</v>
      </c>
      <c r="T41">
        <v>3.4769999999999999</v>
      </c>
      <c r="U41">
        <v>3.4870000000000001</v>
      </c>
      <c r="V41">
        <v>3.4950000000000001</v>
      </c>
      <c r="W41">
        <v>3.5019999999999998</v>
      </c>
      <c r="X41">
        <v>3.5070000000000001</v>
      </c>
      <c r="Y41">
        <v>3.512</v>
      </c>
      <c r="Z41">
        <v>3.5150000000000001</v>
      </c>
      <c r="AA41">
        <v>3.5179999999999998</v>
      </c>
      <c r="AB41">
        <v>3.5209999999999999</v>
      </c>
      <c r="AC41">
        <v>3.5219999999999998</v>
      </c>
      <c r="AD41">
        <v>3.524</v>
      </c>
      <c r="AE41">
        <v>3.5249999999999999</v>
      </c>
      <c r="AF41">
        <v>3.5259999999999998</v>
      </c>
      <c r="AG41">
        <v>3.5259999999999998</v>
      </c>
      <c r="AH41">
        <v>3.5259999999999998</v>
      </c>
      <c r="AI41">
        <v>3.5259999999999998</v>
      </c>
      <c r="AJ41">
        <v>3.5259999999999998</v>
      </c>
      <c r="AK41">
        <v>3.5259999999999998</v>
      </c>
      <c r="AL41">
        <v>3.5259999999999998</v>
      </c>
      <c r="AM41">
        <v>3.5249999999999999</v>
      </c>
      <c r="AN41">
        <v>3.5249999999999999</v>
      </c>
      <c r="AO41">
        <v>3.524</v>
      </c>
      <c r="AP41">
        <v>3.5230000000000001</v>
      </c>
      <c r="AQ41">
        <v>3.5230000000000001</v>
      </c>
      <c r="AR41">
        <v>3.5219999999999998</v>
      </c>
      <c r="AS41">
        <v>3.5209999999999999</v>
      </c>
      <c r="AT41">
        <v>3.52</v>
      </c>
      <c r="AU41">
        <v>3.5190000000000001</v>
      </c>
      <c r="AV41">
        <v>3.5179999999999998</v>
      </c>
      <c r="AW41">
        <v>3.5179999999999998</v>
      </c>
      <c r="AX41">
        <v>3.5169999999999999</v>
      </c>
      <c r="AY41">
        <v>3.516</v>
      </c>
      <c r="AZ41">
        <v>3.5150000000000001</v>
      </c>
      <c r="BA41">
        <v>3.5139999999999998</v>
      </c>
      <c r="BB41">
        <v>3.5129999999999999</v>
      </c>
      <c r="BC41">
        <v>3.512</v>
      </c>
      <c r="BD41">
        <v>3.512</v>
      </c>
      <c r="BE41">
        <v>3.5110000000000001</v>
      </c>
      <c r="BF41">
        <v>3.51</v>
      </c>
      <c r="BG41">
        <v>3.5089999999999999</v>
      </c>
      <c r="BH41">
        <v>3.508</v>
      </c>
      <c r="BI41">
        <v>3.5070000000000001</v>
      </c>
      <c r="BJ41">
        <v>3.5070000000000001</v>
      </c>
      <c r="BK41">
        <v>3.5059999999999998</v>
      </c>
      <c r="BL41">
        <v>3.5049999999999999</v>
      </c>
      <c r="BM41">
        <v>3.504</v>
      </c>
      <c r="BN41">
        <v>3.504</v>
      </c>
      <c r="BO41">
        <v>3.5030000000000001</v>
      </c>
      <c r="BP41">
        <v>3.5019999999999998</v>
      </c>
      <c r="BQ41">
        <v>3.5019999999999998</v>
      </c>
      <c r="BR41">
        <v>3.5009999999999999</v>
      </c>
      <c r="BS41">
        <v>3.5</v>
      </c>
      <c r="BT41">
        <v>3.5</v>
      </c>
      <c r="BU41">
        <v>3.4990000000000001</v>
      </c>
      <c r="BV41">
        <v>3.4980000000000002</v>
      </c>
      <c r="BW41">
        <v>3.4980000000000002</v>
      </c>
      <c r="BX41">
        <v>3.4969999999999999</v>
      </c>
      <c r="BY41">
        <v>3.4969999999999999</v>
      </c>
      <c r="BZ41">
        <v>3.496</v>
      </c>
      <c r="CA41">
        <v>3.4950000000000001</v>
      </c>
      <c r="CB41">
        <v>3.4950000000000001</v>
      </c>
      <c r="CC41">
        <v>3.4940000000000002</v>
      </c>
      <c r="CD41">
        <v>3.4940000000000002</v>
      </c>
      <c r="CE41">
        <v>3.4929999999999999</v>
      </c>
      <c r="CF41">
        <v>3.4929999999999999</v>
      </c>
      <c r="CG41">
        <v>3.492</v>
      </c>
      <c r="CH41">
        <v>3.492</v>
      </c>
      <c r="CI41">
        <v>3.4910000000000001</v>
      </c>
      <c r="CJ41">
        <v>3.4910000000000001</v>
      </c>
      <c r="CK41">
        <v>3.4910000000000001</v>
      </c>
      <c r="CL41">
        <v>3.49</v>
      </c>
      <c r="CM41">
        <v>3.49</v>
      </c>
      <c r="CN41">
        <v>3.4889999999999999</v>
      </c>
      <c r="CO41">
        <v>3.4889999999999999</v>
      </c>
      <c r="CP41">
        <v>3.488</v>
      </c>
      <c r="CQ41">
        <v>3.488</v>
      </c>
      <c r="CR41">
        <v>3.488</v>
      </c>
      <c r="CS41">
        <v>3.4870000000000001</v>
      </c>
      <c r="CT41">
        <v>3.4870000000000001</v>
      </c>
      <c r="CU41">
        <v>3.4860000000000002</v>
      </c>
      <c r="CV41">
        <v>3.4860000000000002</v>
      </c>
      <c r="CW41">
        <v>3.4860000000000002</v>
      </c>
      <c r="CX41">
        <v>3.4849999999999999</v>
      </c>
      <c r="CY41">
        <v>3.4849999999999999</v>
      </c>
      <c r="CZ41">
        <v>3.4849999999999999</v>
      </c>
      <c r="DA41">
        <v>3.484</v>
      </c>
      <c r="DB41">
        <v>3.484</v>
      </c>
      <c r="DC41">
        <v>3.484</v>
      </c>
      <c r="DD41">
        <v>3.4830000000000001</v>
      </c>
      <c r="DE41">
        <v>3.4830000000000001</v>
      </c>
      <c r="DF41">
        <v>3.4830000000000001</v>
      </c>
      <c r="DG41">
        <v>3.4830000000000001</v>
      </c>
      <c r="DH41">
        <v>3.4820000000000002</v>
      </c>
      <c r="DI41">
        <v>3.4820000000000002</v>
      </c>
      <c r="DJ41">
        <v>3.4820000000000002</v>
      </c>
      <c r="DK41">
        <v>3.4809999999999999</v>
      </c>
      <c r="DL41">
        <v>3.4809999999999999</v>
      </c>
      <c r="DM41">
        <v>3.4809999999999999</v>
      </c>
      <c r="DN41">
        <v>3.4809999999999999</v>
      </c>
      <c r="DO41">
        <v>3.48</v>
      </c>
      <c r="DP41">
        <v>3.48</v>
      </c>
      <c r="DQ41">
        <v>3.48</v>
      </c>
      <c r="DR41">
        <v>3.48</v>
      </c>
      <c r="DS41">
        <v>3.4790000000000001</v>
      </c>
      <c r="DT41">
        <v>3.4790000000000001</v>
      </c>
      <c r="DU41">
        <v>3.4790000000000001</v>
      </c>
      <c r="DV41">
        <v>3.4790000000000001</v>
      </c>
      <c r="DW41">
        <v>3.4780000000000002</v>
      </c>
      <c r="DX41">
        <v>3.4780000000000002</v>
      </c>
      <c r="DY41">
        <v>3.4780000000000002</v>
      </c>
      <c r="DZ41">
        <v>3.4780000000000002</v>
      </c>
      <c r="EA41">
        <v>3.4780000000000002</v>
      </c>
      <c r="EB41">
        <v>3.4769999999999999</v>
      </c>
      <c r="EC41">
        <v>3.4769999999999999</v>
      </c>
      <c r="ED41">
        <v>3.4769999999999999</v>
      </c>
      <c r="EE41">
        <v>3.4769999999999999</v>
      </c>
      <c r="EF41">
        <v>3.4769999999999999</v>
      </c>
      <c r="EG41">
        <v>3.476</v>
      </c>
      <c r="EH41">
        <v>3.476</v>
      </c>
      <c r="EI41">
        <v>3.476</v>
      </c>
      <c r="EJ41">
        <v>3.476</v>
      </c>
      <c r="EK41">
        <v>3.476</v>
      </c>
      <c r="EL41">
        <v>3.4750000000000001</v>
      </c>
      <c r="EM41">
        <v>3.4750000000000001</v>
      </c>
      <c r="EN41">
        <v>3.4750000000000001</v>
      </c>
      <c r="EO41">
        <v>3.4750000000000001</v>
      </c>
      <c r="EP41">
        <v>3.4750000000000001</v>
      </c>
      <c r="EQ41">
        <v>3.4750000000000001</v>
      </c>
      <c r="ER41">
        <v>3.4740000000000002</v>
      </c>
      <c r="ES41">
        <v>3.4740000000000002</v>
      </c>
      <c r="ET41">
        <v>3.4740000000000002</v>
      </c>
      <c r="EU41">
        <v>3.4740000000000002</v>
      </c>
    </row>
    <row r="42" spans="1:151" x14ac:dyDescent="0.25">
      <c r="A42" t="s">
        <v>41</v>
      </c>
      <c r="B42">
        <v>7.1239999999999997</v>
      </c>
      <c r="C42">
        <v>7.1130000000000004</v>
      </c>
      <c r="D42">
        <v>7.0990000000000002</v>
      </c>
      <c r="E42">
        <v>7.1120000000000001</v>
      </c>
      <c r="F42">
        <v>7.1210000000000004</v>
      </c>
      <c r="G42">
        <v>7.149</v>
      </c>
      <c r="H42">
        <v>7.1840000000000002</v>
      </c>
      <c r="I42">
        <v>7.2210000000000001</v>
      </c>
      <c r="J42">
        <v>7.2640000000000002</v>
      </c>
      <c r="K42">
        <v>7.298</v>
      </c>
      <c r="L42">
        <v>7.3109999999999999</v>
      </c>
      <c r="M42">
        <v>7.3090000000000002</v>
      </c>
      <c r="N42">
        <v>7.2939999999999996</v>
      </c>
      <c r="O42">
        <v>7.2709999999999999</v>
      </c>
      <c r="P42">
        <v>7.242</v>
      </c>
      <c r="Q42">
        <v>7.2089999999999996</v>
      </c>
      <c r="R42">
        <v>7.173</v>
      </c>
      <c r="S42">
        <v>7.1349999999999998</v>
      </c>
      <c r="T42">
        <v>7.0960000000000001</v>
      </c>
      <c r="U42">
        <v>7.0570000000000004</v>
      </c>
      <c r="V42">
        <v>7.0179999999999998</v>
      </c>
      <c r="W42">
        <v>6.9790000000000001</v>
      </c>
      <c r="X42">
        <v>6.94</v>
      </c>
      <c r="Y42">
        <v>6.9020000000000001</v>
      </c>
      <c r="Z42">
        <v>6.8659999999999997</v>
      </c>
      <c r="AA42">
        <v>6.83</v>
      </c>
      <c r="AB42">
        <v>6.7949999999999999</v>
      </c>
      <c r="AC42">
        <v>6.7610000000000001</v>
      </c>
      <c r="AD42">
        <v>6.7290000000000001</v>
      </c>
      <c r="AE42">
        <v>6.6970000000000001</v>
      </c>
      <c r="AF42">
        <v>6.6669999999999998</v>
      </c>
      <c r="AG42">
        <v>6.6369999999999996</v>
      </c>
      <c r="AH42">
        <v>6.609</v>
      </c>
      <c r="AI42">
        <v>6.5819999999999999</v>
      </c>
      <c r="AJ42">
        <v>6.5549999999999997</v>
      </c>
      <c r="AK42">
        <v>6.53</v>
      </c>
      <c r="AL42">
        <v>6.5060000000000002</v>
      </c>
      <c r="AM42">
        <v>6.4829999999999997</v>
      </c>
      <c r="AN42">
        <v>6.46</v>
      </c>
      <c r="AO42">
        <v>6.4379999999999997</v>
      </c>
      <c r="AP42">
        <v>6.4180000000000001</v>
      </c>
      <c r="AQ42">
        <v>6.3979999999999997</v>
      </c>
      <c r="AR42">
        <v>6.3780000000000001</v>
      </c>
      <c r="AS42">
        <v>6.36</v>
      </c>
      <c r="AT42">
        <v>6.3419999999999996</v>
      </c>
      <c r="AU42">
        <v>6.3239999999999998</v>
      </c>
      <c r="AV42">
        <v>6.3079999999999998</v>
      </c>
      <c r="AW42">
        <v>6.2919999999999998</v>
      </c>
      <c r="AX42">
        <v>6.2759999999999998</v>
      </c>
      <c r="AY42">
        <v>6.2610000000000001</v>
      </c>
      <c r="AZ42">
        <v>6.2469999999999999</v>
      </c>
      <c r="BA42">
        <v>6.2329999999999997</v>
      </c>
      <c r="BB42">
        <v>6.22</v>
      </c>
      <c r="BC42">
        <v>6.2069999999999999</v>
      </c>
      <c r="BD42">
        <v>6.194</v>
      </c>
      <c r="BE42">
        <v>6.1820000000000004</v>
      </c>
      <c r="BF42">
        <v>6.17</v>
      </c>
      <c r="BG42">
        <v>6.1589999999999998</v>
      </c>
      <c r="BH42">
        <v>6.1479999999999997</v>
      </c>
      <c r="BI42">
        <v>6.1369999999999996</v>
      </c>
      <c r="BJ42">
        <v>6.1269999999999998</v>
      </c>
      <c r="BK42">
        <v>6.117</v>
      </c>
      <c r="BL42">
        <v>6.1070000000000002</v>
      </c>
      <c r="BM42">
        <v>6.0979999999999999</v>
      </c>
      <c r="BN42">
        <v>6.0890000000000004</v>
      </c>
      <c r="BO42">
        <v>6.08</v>
      </c>
      <c r="BP42">
        <v>6.0709999999999997</v>
      </c>
      <c r="BQ42">
        <v>6.0629999999999997</v>
      </c>
      <c r="BR42">
        <v>6.0549999999999997</v>
      </c>
      <c r="BS42">
        <v>6.0469999999999997</v>
      </c>
      <c r="BT42">
        <v>6.0389999999999997</v>
      </c>
      <c r="BU42">
        <v>6.032</v>
      </c>
      <c r="BV42">
        <v>6.0250000000000004</v>
      </c>
      <c r="BW42">
        <v>6.0179999999999998</v>
      </c>
      <c r="BX42">
        <v>6.0110000000000001</v>
      </c>
      <c r="BY42">
        <v>6.0039999999999996</v>
      </c>
      <c r="BZ42">
        <v>5.9969999999999999</v>
      </c>
      <c r="CA42">
        <v>5.9909999999999997</v>
      </c>
      <c r="CB42">
        <v>5.9850000000000003</v>
      </c>
      <c r="CC42">
        <v>5.9790000000000001</v>
      </c>
      <c r="CD42">
        <v>5.9729999999999999</v>
      </c>
      <c r="CE42">
        <v>5.9669999999999996</v>
      </c>
      <c r="CF42">
        <v>5.9610000000000003</v>
      </c>
      <c r="CG42">
        <v>5.9560000000000004</v>
      </c>
      <c r="CH42">
        <v>5.9509999999999996</v>
      </c>
      <c r="CI42">
        <v>5.9450000000000003</v>
      </c>
      <c r="CJ42">
        <v>5.94</v>
      </c>
      <c r="CK42">
        <v>5.9349999999999996</v>
      </c>
      <c r="CL42">
        <v>5.93</v>
      </c>
      <c r="CM42">
        <v>5.9260000000000002</v>
      </c>
      <c r="CN42">
        <v>5.9210000000000003</v>
      </c>
      <c r="CO42">
        <v>5.9160000000000004</v>
      </c>
      <c r="CP42">
        <v>5.9119999999999999</v>
      </c>
      <c r="CQ42">
        <v>5.907</v>
      </c>
      <c r="CR42">
        <v>5.9029999999999996</v>
      </c>
      <c r="CS42">
        <v>5.899</v>
      </c>
      <c r="CT42">
        <v>5.8949999999999996</v>
      </c>
      <c r="CU42">
        <v>5.891</v>
      </c>
      <c r="CV42">
        <v>5.8869999999999996</v>
      </c>
      <c r="CW42">
        <v>5.883</v>
      </c>
      <c r="CX42">
        <v>5.8789999999999996</v>
      </c>
      <c r="CY42">
        <v>5.875</v>
      </c>
      <c r="CZ42">
        <v>5.8719999999999999</v>
      </c>
      <c r="DA42">
        <v>5.8680000000000003</v>
      </c>
      <c r="DB42">
        <v>5.8650000000000002</v>
      </c>
      <c r="DC42">
        <v>5.8609999999999998</v>
      </c>
      <c r="DD42">
        <v>5.8579999999999997</v>
      </c>
      <c r="DE42">
        <v>5.8550000000000004</v>
      </c>
      <c r="DF42">
        <v>5.851</v>
      </c>
      <c r="DG42">
        <v>5.8479999999999999</v>
      </c>
      <c r="DH42">
        <v>5.8449999999999998</v>
      </c>
      <c r="DI42">
        <v>5.8419999999999996</v>
      </c>
      <c r="DJ42">
        <v>5.8390000000000004</v>
      </c>
      <c r="DK42">
        <v>5.8360000000000003</v>
      </c>
      <c r="DL42">
        <v>5.8330000000000002</v>
      </c>
      <c r="DM42">
        <v>5.83</v>
      </c>
      <c r="DN42">
        <v>5.827</v>
      </c>
      <c r="DO42">
        <v>5.8239999999999998</v>
      </c>
      <c r="DP42">
        <v>5.8220000000000001</v>
      </c>
      <c r="DQ42">
        <v>5.819</v>
      </c>
      <c r="DR42">
        <v>5.8159999999999998</v>
      </c>
      <c r="DS42">
        <v>5.8140000000000001</v>
      </c>
      <c r="DT42">
        <v>5.8109999999999999</v>
      </c>
      <c r="DU42">
        <v>5.8090000000000002</v>
      </c>
      <c r="DV42">
        <v>5.806</v>
      </c>
      <c r="DW42">
        <v>5.8040000000000003</v>
      </c>
      <c r="DX42">
        <v>5.8010000000000002</v>
      </c>
      <c r="DY42">
        <v>5.7990000000000004</v>
      </c>
      <c r="DZ42">
        <v>5.7969999999999997</v>
      </c>
      <c r="EA42">
        <v>5.7939999999999996</v>
      </c>
      <c r="EB42">
        <v>5.7919999999999998</v>
      </c>
      <c r="EC42">
        <v>5.79</v>
      </c>
      <c r="ED42">
        <v>5.7880000000000003</v>
      </c>
      <c r="EE42">
        <v>5.7859999999999996</v>
      </c>
      <c r="EF42">
        <v>5.7839999999999998</v>
      </c>
      <c r="EG42">
        <v>5.7809999999999997</v>
      </c>
      <c r="EH42">
        <v>5.7789999999999999</v>
      </c>
      <c r="EI42">
        <v>5.7770000000000001</v>
      </c>
      <c r="EJ42">
        <v>5.7750000000000004</v>
      </c>
      <c r="EK42">
        <v>5.7729999999999997</v>
      </c>
      <c r="EL42">
        <v>5.7709999999999999</v>
      </c>
      <c r="EM42">
        <v>5.77</v>
      </c>
      <c r="EN42">
        <v>5.7679999999999998</v>
      </c>
      <c r="EO42">
        <v>5.766</v>
      </c>
      <c r="EP42">
        <v>5.7640000000000002</v>
      </c>
      <c r="EQ42">
        <v>5.7619999999999996</v>
      </c>
      <c r="ER42">
        <v>5.76</v>
      </c>
      <c r="ES42">
        <v>5.7590000000000003</v>
      </c>
      <c r="ET42">
        <v>5.7569999999999997</v>
      </c>
      <c r="EU42">
        <v>5.7549999999999999</v>
      </c>
    </row>
    <row r="43" spans="1:151" x14ac:dyDescent="0.25">
      <c r="A43" t="s">
        <v>42</v>
      </c>
      <c r="B43">
        <v>7.1999999999999995E-2</v>
      </c>
      <c r="C43">
        <v>0.191</v>
      </c>
      <c r="D43">
        <v>0.28000000000000003</v>
      </c>
      <c r="E43">
        <v>0.36299999999999999</v>
      </c>
      <c r="F43">
        <v>0.44800000000000001</v>
      </c>
      <c r="G43">
        <v>0.53500000000000003</v>
      </c>
      <c r="H43">
        <v>0.626</v>
      </c>
      <c r="I43">
        <v>0.70599999999999996</v>
      </c>
      <c r="J43">
        <v>0.78</v>
      </c>
      <c r="K43">
        <v>0.84799999999999998</v>
      </c>
      <c r="L43">
        <v>0.91400000000000003</v>
      </c>
      <c r="M43">
        <v>0.97699999999999998</v>
      </c>
      <c r="N43">
        <v>1.0369999999999999</v>
      </c>
      <c r="O43">
        <v>1.095</v>
      </c>
      <c r="P43">
        <v>1.1519999999999999</v>
      </c>
      <c r="Q43">
        <v>1.2070000000000001</v>
      </c>
      <c r="R43">
        <v>1.2589999999999999</v>
      </c>
      <c r="S43">
        <v>1.3080000000000001</v>
      </c>
      <c r="T43">
        <v>1.351</v>
      </c>
      <c r="U43">
        <v>1.3879999999999999</v>
      </c>
      <c r="V43">
        <v>1.42</v>
      </c>
      <c r="W43">
        <v>1.4450000000000001</v>
      </c>
      <c r="X43">
        <v>1.4650000000000001</v>
      </c>
      <c r="Y43">
        <v>1.4790000000000001</v>
      </c>
      <c r="Z43">
        <v>1.488</v>
      </c>
      <c r="AA43">
        <v>1.492</v>
      </c>
      <c r="AB43">
        <v>1.494</v>
      </c>
      <c r="AC43">
        <v>1.4970000000000001</v>
      </c>
      <c r="AD43">
        <v>1.5029999999999999</v>
      </c>
      <c r="AE43">
        <v>1.514</v>
      </c>
      <c r="AF43">
        <v>1.5309999999999999</v>
      </c>
      <c r="AG43">
        <v>1.5529999999999999</v>
      </c>
      <c r="AH43">
        <v>1.5780000000000001</v>
      </c>
      <c r="AI43">
        <v>1.605</v>
      </c>
      <c r="AJ43">
        <v>1.635</v>
      </c>
      <c r="AK43">
        <v>1.665</v>
      </c>
      <c r="AL43">
        <v>1.6970000000000001</v>
      </c>
      <c r="AM43">
        <v>1.7290000000000001</v>
      </c>
      <c r="AN43">
        <v>1.7609999999999999</v>
      </c>
      <c r="AO43">
        <v>1.7929999999999999</v>
      </c>
      <c r="AP43">
        <v>1.825</v>
      </c>
      <c r="AQ43">
        <v>1.8560000000000001</v>
      </c>
      <c r="AR43">
        <v>1.887</v>
      </c>
      <c r="AS43">
        <v>1.917</v>
      </c>
      <c r="AT43">
        <v>1.9470000000000001</v>
      </c>
      <c r="AU43">
        <v>1.976</v>
      </c>
      <c r="AV43">
        <v>2.004</v>
      </c>
      <c r="AW43">
        <v>2.0310000000000001</v>
      </c>
      <c r="AX43">
        <v>2.0579999999999998</v>
      </c>
      <c r="AY43">
        <v>2.0840000000000001</v>
      </c>
      <c r="AZ43">
        <v>2.11</v>
      </c>
      <c r="BA43">
        <v>2.1339999999999999</v>
      </c>
      <c r="BB43">
        <v>2.1579999999999999</v>
      </c>
      <c r="BC43">
        <v>2.181</v>
      </c>
      <c r="BD43">
        <v>2.2040000000000002</v>
      </c>
      <c r="BE43">
        <v>2.226</v>
      </c>
      <c r="BF43">
        <v>2.2469999999999999</v>
      </c>
      <c r="BG43">
        <v>2.2679999999999998</v>
      </c>
      <c r="BH43">
        <v>2.2879999999999998</v>
      </c>
      <c r="BI43">
        <v>2.3069999999999999</v>
      </c>
      <c r="BJ43">
        <v>2.3260000000000001</v>
      </c>
      <c r="BK43">
        <v>2.3450000000000002</v>
      </c>
      <c r="BL43">
        <v>2.3620000000000001</v>
      </c>
      <c r="BM43">
        <v>2.38</v>
      </c>
      <c r="BN43">
        <v>2.3969999999999998</v>
      </c>
      <c r="BO43">
        <v>2.4129999999999998</v>
      </c>
      <c r="BP43">
        <v>2.4289999999999998</v>
      </c>
      <c r="BQ43">
        <v>2.444</v>
      </c>
      <c r="BR43">
        <v>2.4590000000000001</v>
      </c>
      <c r="BS43">
        <v>2.4740000000000002</v>
      </c>
      <c r="BT43">
        <v>2.488</v>
      </c>
      <c r="BU43">
        <v>2.5019999999999998</v>
      </c>
      <c r="BV43">
        <v>2.516</v>
      </c>
      <c r="BW43">
        <v>2.5289999999999999</v>
      </c>
      <c r="BX43">
        <v>2.5419999999999998</v>
      </c>
      <c r="BY43">
        <v>2.5539999999999998</v>
      </c>
      <c r="BZ43">
        <v>2.5659999999999998</v>
      </c>
      <c r="CA43">
        <v>2.5779999999999998</v>
      </c>
      <c r="CB43">
        <v>2.59</v>
      </c>
      <c r="CC43">
        <v>2.601</v>
      </c>
      <c r="CD43">
        <v>2.6120000000000001</v>
      </c>
      <c r="CE43">
        <v>2.6230000000000002</v>
      </c>
      <c r="CF43">
        <v>2.633</v>
      </c>
      <c r="CG43">
        <v>2.6440000000000001</v>
      </c>
      <c r="CH43">
        <v>2.6539999999999999</v>
      </c>
      <c r="CI43">
        <v>2.6629999999999998</v>
      </c>
      <c r="CJ43">
        <v>2.673</v>
      </c>
      <c r="CK43">
        <v>2.6819999999999999</v>
      </c>
      <c r="CL43">
        <v>2.6909999999999998</v>
      </c>
      <c r="CM43">
        <v>2.7</v>
      </c>
      <c r="CN43">
        <v>2.7090000000000001</v>
      </c>
      <c r="CO43">
        <v>2.718</v>
      </c>
      <c r="CP43">
        <v>2.726</v>
      </c>
      <c r="CQ43">
        <v>2.734</v>
      </c>
      <c r="CR43">
        <v>2.742</v>
      </c>
      <c r="CS43">
        <v>2.75</v>
      </c>
      <c r="CT43">
        <v>2.758</v>
      </c>
      <c r="CU43">
        <v>2.7650000000000001</v>
      </c>
      <c r="CV43">
        <v>2.7730000000000001</v>
      </c>
      <c r="CW43">
        <v>2.78</v>
      </c>
      <c r="CX43">
        <v>2.7869999999999999</v>
      </c>
      <c r="CY43">
        <v>2.794</v>
      </c>
      <c r="CZ43">
        <v>2.8010000000000002</v>
      </c>
      <c r="DA43">
        <v>2.8079999999999998</v>
      </c>
      <c r="DB43">
        <v>2.8140000000000001</v>
      </c>
      <c r="DC43">
        <v>2.8210000000000002</v>
      </c>
      <c r="DD43">
        <v>2.827</v>
      </c>
      <c r="DE43">
        <v>2.8330000000000002</v>
      </c>
      <c r="DF43">
        <v>2.839</v>
      </c>
      <c r="DG43">
        <v>2.8450000000000002</v>
      </c>
      <c r="DH43">
        <v>2.851</v>
      </c>
      <c r="DI43">
        <v>2.8570000000000002</v>
      </c>
      <c r="DJ43">
        <v>2.863</v>
      </c>
      <c r="DK43">
        <v>2.8679999999999999</v>
      </c>
      <c r="DL43">
        <v>2.8740000000000001</v>
      </c>
      <c r="DM43">
        <v>2.879</v>
      </c>
      <c r="DN43">
        <v>2.8839999999999999</v>
      </c>
      <c r="DO43">
        <v>2.8889999999999998</v>
      </c>
      <c r="DP43">
        <v>2.895</v>
      </c>
      <c r="DQ43">
        <v>2.9</v>
      </c>
      <c r="DR43">
        <v>2.9049999999999998</v>
      </c>
      <c r="DS43">
        <v>2.9089999999999998</v>
      </c>
      <c r="DT43">
        <v>2.9140000000000001</v>
      </c>
      <c r="DU43">
        <v>2.919</v>
      </c>
      <c r="DV43">
        <v>2.9239999999999999</v>
      </c>
      <c r="DW43">
        <v>2.9279999999999999</v>
      </c>
      <c r="DX43">
        <v>2.9329999999999998</v>
      </c>
      <c r="DY43">
        <v>2.9369999999999998</v>
      </c>
      <c r="DZ43">
        <v>2.9409999999999998</v>
      </c>
      <c r="EA43">
        <v>2.9460000000000002</v>
      </c>
      <c r="EB43">
        <v>2.95</v>
      </c>
      <c r="EC43">
        <v>2.9540000000000002</v>
      </c>
      <c r="ED43">
        <v>2.9580000000000002</v>
      </c>
      <c r="EE43">
        <v>2.9620000000000002</v>
      </c>
      <c r="EF43">
        <v>2.9660000000000002</v>
      </c>
      <c r="EG43">
        <v>2.97</v>
      </c>
      <c r="EH43">
        <v>2.9740000000000002</v>
      </c>
      <c r="EI43">
        <v>2.9780000000000002</v>
      </c>
      <c r="EJ43">
        <v>2.9809999999999999</v>
      </c>
      <c r="EK43">
        <v>2.9849999999999999</v>
      </c>
      <c r="EL43">
        <v>2.9889999999999999</v>
      </c>
      <c r="EM43">
        <v>2.992</v>
      </c>
      <c r="EN43">
        <v>2.996</v>
      </c>
      <c r="EO43">
        <v>2.9990000000000001</v>
      </c>
      <c r="EP43">
        <v>3.0030000000000001</v>
      </c>
      <c r="EQ43">
        <v>3.0059999999999998</v>
      </c>
      <c r="ER43">
        <v>3.01</v>
      </c>
      <c r="ES43">
        <v>3.0129999999999999</v>
      </c>
      <c r="ET43">
        <v>3.016</v>
      </c>
      <c r="EU43">
        <v>3.0190000000000001</v>
      </c>
    </row>
    <row r="44" spans="1:151" x14ac:dyDescent="0.25">
      <c r="A44" t="s">
        <v>43</v>
      </c>
      <c r="B44">
        <v>3.2</v>
      </c>
      <c r="C44">
        <v>3.343</v>
      </c>
      <c r="D44">
        <v>3.4369999999999998</v>
      </c>
      <c r="E44">
        <v>3.5190000000000001</v>
      </c>
      <c r="F44">
        <v>3.5910000000000002</v>
      </c>
      <c r="G44">
        <v>3.6520000000000001</v>
      </c>
      <c r="H44">
        <v>3.7010000000000001</v>
      </c>
      <c r="I44">
        <v>3.746</v>
      </c>
      <c r="J44">
        <v>3.782</v>
      </c>
      <c r="K44">
        <v>3.8220000000000001</v>
      </c>
      <c r="L44">
        <v>3.8660000000000001</v>
      </c>
      <c r="M44">
        <v>3.9129999999999998</v>
      </c>
      <c r="N44">
        <v>3.9620000000000002</v>
      </c>
      <c r="O44">
        <v>4.0129999999999999</v>
      </c>
      <c r="P44">
        <v>4.0629999999999997</v>
      </c>
      <c r="Q44">
        <v>4.1120000000000001</v>
      </c>
      <c r="R44">
        <v>4.1589999999999998</v>
      </c>
      <c r="S44">
        <v>4.2</v>
      </c>
      <c r="T44">
        <v>4.2350000000000003</v>
      </c>
      <c r="U44">
        <v>4.2610000000000001</v>
      </c>
      <c r="V44">
        <v>4.28</v>
      </c>
      <c r="W44">
        <v>4.29</v>
      </c>
      <c r="X44">
        <v>4.2949999999999999</v>
      </c>
      <c r="Y44">
        <v>4.2960000000000003</v>
      </c>
      <c r="Z44">
        <v>4.2919999999999998</v>
      </c>
      <c r="AA44">
        <v>4.2859999999999996</v>
      </c>
      <c r="AB44">
        <v>4.2770000000000001</v>
      </c>
      <c r="AC44">
        <v>4.266</v>
      </c>
      <c r="AD44">
        <v>4.2549999999999999</v>
      </c>
      <c r="AE44">
        <v>4.242</v>
      </c>
      <c r="AF44">
        <v>4.2279999999999998</v>
      </c>
      <c r="AG44">
        <v>4.2140000000000004</v>
      </c>
      <c r="AH44">
        <v>4.2</v>
      </c>
      <c r="AI44">
        <v>4.1859999999999999</v>
      </c>
      <c r="AJ44">
        <v>4.1710000000000003</v>
      </c>
      <c r="AK44">
        <v>4.157</v>
      </c>
      <c r="AL44">
        <v>4.1429999999999998</v>
      </c>
      <c r="AM44">
        <v>4.1289999999999996</v>
      </c>
      <c r="AN44">
        <v>4.1150000000000002</v>
      </c>
      <c r="AO44">
        <v>4.101</v>
      </c>
      <c r="AP44">
        <v>4.0880000000000001</v>
      </c>
      <c r="AQ44">
        <v>4.0750000000000002</v>
      </c>
      <c r="AR44">
        <v>4.0629999999999997</v>
      </c>
      <c r="AS44">
        <v>4.0510000000000002</v>
      </c>
      <c r="AT44">
        <v>4.0389999999999997</v>
      </c>
      <c r="AU44">
        <v>4.0270000000000001</v>
      </c>
      <c r="AV44">
        <v>4.016</v>
      </c>
      <c r="AW44">
        <v>4.0049999999999999</v>
      </c>
      <c r="AX44">
        <v>3.9950000000000001</v>
      </c>
      <c r="AY44">
        <v>3.9849999999999999</v>
      </c>
      <c r="AZ44">
        <v>3.9750000000000001</v>
      </c>
      <c r="BA44">
        <v>3.9649999999999999</v>
      </c>
      <c r="BB44">
        <v>3.956</v>
      </c>
      <c r="BC44">
        <v>3.9470000000000001</v>
      </c>
      <c r="BD44">
        <v>3.9380000000000002</v>
      </c>
      <c r="BE44">
        <v>3.93</v>
      </c>
      <c r="BF44">
        <v>3.9220000000000002</v>
      </c>
      <c r="BG44">
        <v>3.9140000000000001</v>
      </c>
      <c r="BH44">
        <v>3.9060000000000001</v>
      </c>
      <c r="BI44">
        <v>3.899</v>
      </c>
      <c r="BJ44">
        <v>3.8919999999999999</v>
      </c>
      <c r="BK44">
        <v>3.8849999999999998</v>
      </c>
      <c r="BL44">
        <v>3.8780000000000001</v>
      </c>
      <c r="BM44">
        <v>3.871</v>
      </c>
      <c r="BN44">
        <v>3.8650000000000002</v>
      </c>
      <c r="BO44">
        <v>3.859</v>
      </c>
      <c r="BP44">
        <v>3.8519999999999999</v>
      </c>
      <c r="BQ44">
        <v>3.847</v>
      </c>
      <c r="BR44">
        <v>3.8410000000000002</v>
      </c>
      <c r="BS44">
        <v>3.835</v>
      </c>
      <c r="BT44">
        <v>3.83</v>
      </c>
      <c r="BU44">
        <v>3.8250000000000002</v>
      </c>
      <c r="BV44">
        <v>3.82</v>
      </c>
      <c r="BW44">
        <v>3.8149999999999999</v>
      </c>
      <c r="BX44">
        <v>3.81</v>
      </c>
      <c r="BY44">
        <v>3.8050000000000002</v>
      </c>
      <c r="BZ44">
        <v>3.8</v>
      </c>
      <c r="CA44">
        <v>3.7959999999999998</v>
      </c>
      <c r="CB44">
        <v>3.7919999999999998</v>
      </c>
      <c r="CC44">
        <v>3.7869999999999999</v>
      </c>
      <c r="CD44">
        <v>3.7829999999999999</v>
      </c>
      <c r="CE44">
        <v>3.7789999999999999</v>
      </c>
      <c r="CF44">
        <v>3.7749999999999999</v>
      </c>
      <c r="CG44">
        <v>3.7709999999999999</v>
      </c>
      <c r="CH44">
        <v>3.7669999999999999</v>
      </c>
      <c r="CI44">
        <v>3.7639999999999998</v>
      </c>
      <c r="CJ44">
        <v>3.76</v>
      </c>
      <c r="CK44">
        <v>3.7570000000000001</v>
      </c>
      <c r="CL44">
        <v>3.7530000000000001</v>
      </c>
      <c r="CM44">
        <v>3.75</v>
      </c>
      <c r="CN44">
        <v>3.7469999999999999</v>
      </c>
      <c r="CO44">
        <v>3.7429999999999999</v>
      </c>
      <c r="CP44">
        <v>3.74</v>
      </c>
      <c r="CQ44">
        <v>3.7370000000000001</v>
      </c>
      <c r="CR44">
        <v>3.734</v>
      </c>
      <c r="CS44">
        <v>3.7309999999999999</v>
      </c>
      <c r="CT44">
        <v>3.7280000000000002</v>
      </c>
      <c r="CU44">
        <v>3.7250000000000001</v>
      </c>
      <c r="CV44">
        <v>3.7229999999999999</v>
      </c>
      <c r="CW44">
        <v>3.72</v>
      </c>
      <c r="CX44">
        <v>3.7170000000000001</v>
      </c>
      <c r="CY44">
        <v>3.7149999999999999</v>
      </c>
      <c r="CZ44">
        <v>3.7120000000000002</v>
      </c>
      <c r="DA44">
        <v>3.7090000000000001</v>
      </c>
      <c r="DB44">
        <v>3.7069999999999999</v>
      </c>
      <c r="DC44">
        <v>3.7050000000000001</v>
      </c>
      <c r="DD44">
        <v>3.702</v>
      </c>
      <c r="DE44">
        <v>3.7</v>
      </c>
      <c r="DF44">
        <v>3.698</v>
      </c>
      <c r="DG44">
        <v>3.6949999999999998</v>
      </c>
      <c r="DH44">
        <v>3.6930000000000001</v>
      </c>
      <c r="DI44">
        <v>3.6909999999999998</v>
      </c>
      <c r="DJ44">
        <v>3.6890000000000001</v>
      </c>
      <c r="DK44">
        <v>3.6869999999999998</v>
      </c>
      <c r="DL44">
        <v>3.6850000000000001</v>
      </c>
      <c r="DM44">
        <v>3.6829999999999998</v>
      </c>
      <c r="DN44">
        <v>3.681</v>
      </c>
      <c r="DO44">
        <v>3.6789999999999998</v>
      </c>
      <c r="DP44">
        <v>3.677</v>
      </c>
      <c r="DQ44">
        <v>3.6749999999999998</v>
      </c>
      <c r="DR44">
        <v>3.673</v>
      </c>
      <c r="DS44">
        <v>3.6709999999999998</v>
      </c>
      <c r="DT44">
        <v>3.669</v>
      </c>
      <c r="DU44">
        <v>3.6680000000000001</v>
      </c>
      <c r="DV44">
        <v>3.6659999999999999</v>
      </c>
      <c r="DW44">
        <v>3.6640000000000001</v>
      </c>
      <c r="DX44">
        <v>3.6619999999999999</v>
      </c>
      <c r="DY44">
        <v>3.661</v>
      </c>
      <c r="DZ44">
        <v>3.6589999999999998</v>
      </c>
      <c r="EA44">
        <v>3.6579999999999999</v>
      </c>
      <c r="EB44">
        <v>3.6560000000000001</v>
      </c>
      <c r="EC44">
        <v>3.6539999999999999</v>
      </c>
      <c r="ED44">
        <v>3.653</v>
      </c>
      <c r="EE44">
        <v>3.6509999999999998</v>
      </c>
      <c r="EF44">
        <v>3.65</v>
      </c>
      <c r="EG44">
        <v>3.6480000000000001</v>
      </c>
      <c r="EH44">
        <v>3.6469999999999998</v>
      </c>
      <c r="EI44">
        <v>3.645</v>
      </c>
      <c r="EJ44">
        <v>3.6440000000000001</v>
      </c>
      <c r="EK44">
        <v>3.6429999999999998</v>
      </c>
      <c r="EL44">
        <v>3.641</v>
      </c>
      <c r="EM44">
        <v>3.64</v>
      </c>
      <c r="EN44">
        <v>3.6389999999999998</v>
      </c>
      <c r="EO44">
        <v>3.637</v>
      </c>
      <c r="EP44">
        <v>3.6360000000000001</v>
      </c>
      <c r="EQ44">
        <v>3.6349999999999998</v>
      </c>
      <c r="ER44">
        <v>3.633</v>
      </c>
      <c r="ES44">
        <v>3.6320000000000001</v>
      </c>
      <c r="ET44">
        <v>3.6309999999999998</v>
      </c>
      <c r="EU44">
        <v>3.63</v>
      </c>
    </row>
    <row r="45" spans="1:151" x14ac:dyDescent="0.25">
      <c r="A45" t="s">
        <v>44</v>
      </c>
      <c r="B45">
        <v>11.208</v>
      </c>
      <c r="C45">
        <v>9.9580000000000002</v>
      </c>
      <c r="D45">
        <v>9.2579999999999991</v>
      </c>
      <c r="E45">
        <v>8.8379999999999992</v>
      </c>
      <c r="F45">
        <v>8.65</v>
      </c>
      <c r="G45">
        <v>8.5890000000000004</v>
      </c>
      <c r="H45">
        <v>8.5830000000000002</v>
      </c>
      <c r="I45">
        <v>8.5939999999999994</v>
      </c>
      <c r="J45">
        <v>8.5990000000000002</v>
      </c>
      <c r="K45">
        <v>8.5850000000000009</v>
      </c>
      <c r="L45">
        <v>8.5449999999999999</v>
      </c>
      <c r="M45">
        <v>8.484</v>
      </c>
      <c r="N45">
        <v>8.4090000000000007</v>
      </c>
      <c r="O45">
        <v>8.3230000000000004</v>
      </c>
      <c r="P45">
        <v>8.2309999999999999</v>
      </c>
      <c r="Q45">
        <v>8.1359999999999992</v>
      </c>
      <c r="R45">
        <v>8.0380000000000003</v>
      </c>
      <c r="S45">
        <v>7.9390000000000001</v>
      </c>
      <c r="T45">
        <v>7.8410000000000002</v>
      </c>
      <c r="U45">
        <v>7.7430000000000003</v>
      </c>
      <c r="V45">
        <v>7.6479999999999997</v>
      </c>
      <c r="W45">
        <v>7.5549999999999997</v>
      </c>
      <c r="X45">
        <v>7.4640000000000004</v>
      </c>
      <c r="Y45">
        <v>7.3769999999999998</v>
      </c>
      <c r="Z45">
        <v>7.2919999999999998</v>
      </c>
      <c r="AA45">
        <v>7.21</v>
      </c>
      <c r="AB45">
        <v>7.1310000000000002</v>
      </c>
      <c r="AC45">
        <v>7.0549999999999997</v>
      </c>
      <c r="AD45">
        <v>6.9820000000000002</v>
      </c>
      <c r="AE45">
        <v>6.9130000000000003</v>
      </c>
      <c r="AF45">
        <v>6.8449999999999998</v>
      </c>
      <c r="AG45">
        <v>6.7809999999999997</v>
      </c>
      <c r="AH45">
        <v>6.72</v>
      </c>
      <c r="AI45">
        <v>6.66</v>
      </c>
      <c r="AJ45">
        <v>6.6040000000000001</v>
      </c>
      <c r="AK45">
        <v>6.55</v>
      </c>
      <c r="AL45">
        <v>6.4980000000000002</v>
      </c>
      <c r="AM45">
        <v>6.4480000000000004</v>
      </c>
      <c r="AN45">
        <v>6.4</v>
      </c>
      <c r="AO45">
        <v>6.3540000000000001</v>
      </c>
      <c r="AP45">
        <v>6.31</v>
      </c>
      <c r="AQ45">
        <v>6.2679999999999998</v>
      </c>
      <c r="AR45">
        <v>6.2279999999999998</v>
      </c>
      <c r="AS45">
        <v>6.1890000000000001</v>
      </c>
      <c r="AT45">
        <v>6.1520000000000001</v>
      </c>
      <c r="AU45">
        <v>6.1159999999999997</v>
      </c>
      <c r="AV45">
        <v>6.0810000000000004</v>
      </c>
      <c r="AW45">
        <v>6.048</v>
      </c>
      <c r="AX45">
        <v>6.016</v>
      </c>
      <c r="AY45">
        <v>5.9850000000000003</v>
      </c>
      <c r="AZ45">
        <v>5.9560000000000004</v>
      </c>
      <c r="BA45">
        <v>5.9269999999999996</v>
      </c>
      <c r="BB45">
        <v>5.9</v>
      </c>
      <c r="BC45">
        <v>5.8730000000000002</v>
      </c>
      <c r="BD45">
        <v>5.8470000000000004</v>
      </c>
      <c r="BE45">
        <v>5.8230000000000004</v>
      </c>
      <c r="BF45">
        <v>5.7990000000000004</v>
      </c>
      <c r="BG45">
        <v>5.7750000000000004</v>
      </c>
      <c r="BH45">
        <v>5.7530000000000001</v>
      </c>
      <c r="BI45">
        <v>5.7309999999999999</v>
      </c>
      <c r="BJ45">
        <v>5.71</v>
      </c>
      <c r="BK45">
        <v>5.69</v>
      </c>
      <c r="BL45">
        <v>5.67</v>
      </c>
      <c r="BM45">
        <v>5.6509999999999998</v>
      </c>
      <c r="BN45">
        <v>5.633</v>
      </c>
      <c r="BO45">
        <v>5.6150000000000002</v>
      </c>
      <c r="BP45">
        <v>5.5979999999999999</v>
      </c>
      <c r="BQ45">
        <v>5.5810000000000004</v>
      </c>
      <c r="BR45">
        <v>5.5640000000000001</v>
      </c>
      <c r="BS45">
        <v>5.548</v>
      </c>
      <c r="BT45">
        <v>5.5330000000000004</v>
      </c>
      <c r="BU45">
        <v>5.5179999999999998</v>
      </c>
      <c r="BV45">
        <v>5.5030000000000001</v>
      </c>
      <c r="BW45">
        <v>5.4889999999999999</v>
      </c>
      <c r="BX45">
        <v>5.4749999999999996</v>
      </c>
      <c r="BY45">
        <v>5.4610000000000003</v>
      </c>
      <c r="BZ45">
        <v>5.4480000000000004</v>
      </c>
      <c r="CA45">
        <v>5.4349999999999996</v>
      </c>
      <c r="CB45">
        <v>5.423</v>
      </c>
      <c r="CC45">
        <v>5.4109999999999996</v>
      </c>
      <c r="CD45">
        <v>5.399</v>
      </c>
      <c r="CE45">
        <v>5.3869999999999996</v>
      </c>
      <c r="CF45">
        <v>5.3760000000000003</v>
      </c>
      <c r="CG45">
        <v>5.3650000000000002</v>
      </c>
      <c r="CH45">
        <v>5.3540000000000001</v>
      </c>
      <c r="CI45">
        <v>5.343</v>
      </c>
      <c r="CJ45">
        <v>5.3330000000000002</v>
      </c>
      <c r="CK45">
        <v>5.3230000000000004</v>
      </c>
      <c r="CL45">
        <v>5.3129999999999997</v>
      </c>
      <c r="CM45">
        <v>5.3029999999999999</v>
      </c>
      <c r="CN45">
        <v>5.2939999999999996</v>
      </c>
      <c r="CO45">
        <v>5.2850000000000001</v>
      </c>
      <c r="CP45">
        <v>5.2759999999999998</v>
      </c>
      <c r="CQ45">
        <v>5.2670000000000003</v>
      </c>
      <c r="CR45">
        <v>5.258</v>
      </c>
      <c r="CS45">
        <v>5.25</v>
      </c>
      <c r="CT45">
        <v>5.242</v>
      </c>
      <c r="CU45">
        <v>5.234</v>
      </c>
      <c r="CV45">
        <v>5.226</v>
      </c>
      <c r="CW45">
        <v>5.218</v>
      </c>
      <c r="CX45">
        <v>5.21</v>
      </c>
      <c r="CY45">
        <v>5.2030000000000003</v>
      </c>
      <c r="CZ45">
        <v>5.1950000000000003</v>
      </c>
      <c r="DA45">
        <v>5.1879999999999997</v>
      </c>
      <c r="DB45">
        <v>5.181</v>
      </c>
      <c r="DC45">
        <v>5.1740000000000004</v>
      </c>
      <c r="DD45">
        <v>5.1669999999999998</v>
      </c>
      <c r="DE45">
        <v>5.1609999999999996</v>
      </c>
      <c r="DF45">
        <v>5.1539999999999999</v>
      </c>
      <c r="DG45">
        <v>5.1479999999999997</v>
      </c>
      <c r="DH45">
        <v>5.141</v>
      </c>
      <c r="DI45">
        <v>5.1349999999999998</v>
      </c>
      <c r="DJ45">
        <v>5.1289999999999996</v>
      </c>
      <c r="DK45">
        <v>5.1230000000000002</v>
      </c>
      <c r="DL45">
        <v>5.117</v>
      </c>
      <c r="DM45">
        <v>5.1120000000000001</v>
      </c>
      <c r="DN45">
        <v>5.1059999999999999</v>
      </c>
      <c r="DO45">
        <v>5.0999999999999996</v>
      </c>
      <c r="DP45">
        <v>5.0949999999999998</v>
      </c>
      <c r="DQ45">
        <v>5.0890000000000004</v>
      </c>
      <c r="DR45">
        <v>5.0839999999999996</v>
      </c>
      <c r="DS45">
        <v>5.0789999999999997</v>
      </c>
      <c r="DT45">
        <v>5.0739999999999998</v>
      </c>
      <c r="DU45">
        <v>5.069</v>
      </c>
      <c r="DV45">
        <v>5.0640000000000001</v>
      </c>
      <c r="DW45">
        <v>5.0590000000000002</v>
      </c>
      <c r="DX45">
        <v>5.0540000000000003</v>
      </c>
      <c r="DY45">
        <v>5.0490000000000004</v>
      </c>
      <c r="DZ45">
        <v>5.0449999999999999</v>
      </c>
      <c r="EA45">
        <v>5.04</v>
      </c>
      <c r="EB45">
        <v>5.0359999999999996</v>
      </c>
      <c r="EC45">
        <v>5.0309999999999997</v>
      </c>
      <c r="ED45">
        <v>5.0270000000000001</v>
      </c>
      <c r="EE45">
        <v>5.0220000000000002</v>
      </c>
      <c r="EF45">
        <v>5.0179999999999998</v>
      </c>
      <c r="EG45">
        <v>5.0140000000000002</v>
      </c>
      <c r="EH45">
        <v>5.01</v>
      </c>
      <c r="EI45">
        <v>5.0060000000000002</v>
      </c>
      <c r="EJ45">
        <v>5.0019999999999998</v>
      </c>
      <c r="EK45">
        <v>4.9980000000000002</v>
      </c>
      <c r="EL45">
        <v>4.9939999999999998</v>
      </c>
      <c r="EM45">
        <v>4.99</v>
      </c>
      <c r="EN45">
        <v>4.9859999999999998</v>
      </c>
      <c r="EO45">
        <v>4.9829999999999997</v>
      </c>
      <c r="EP45">
        <v>4.9790000000000001</v>
      </c>
      <c r="EQ45">
        <v>4.9749999999999996</v>
      </c>
      <c r="ER45">
        <v>4.9720000000000004</v>
      </c>
      <c r="ES45">
        <v>4.968</v>
      </c>
      <c r="ET45">
        <v>4.9649999999999999</v>
      </c>
      <c r="EU45">
        <v>4.9610000000000003</v>
      </c>
    </row>
    <row r="46" spans="1:151" x14ac:dyDescent="0.25">
      <c r="A46" t="s">
        <v>45</v>
      </c>
      <c r="B46">
        <v>5.2270000000000003</v>
      </c>
      <c r="C46">
        <v>4.577</v>
      </c>
      <c r="D46">
        <v>4.2480000000000002</v>
      </c>
      <c r="E46">
        <v>4.0780000000000003</v>
      </c>
      <c r="F46">
        <v>3.9940000000000002</v>
      </c>
      <c r="G46">
        <v>3.9790000000000001</v>
      </c>
      <c r="H46">
        <v>3.9940000000000002</v>
      </c>
      <c r="I46">
        <v>4.0179999999999998</v>
      </c>
      <c r="J46">
        <v>4.0469999999999997</v>
      </c>
      <c r="K46">
        <v>4.08</v>
      </c>
      <c r="L46">
        <v>4.1139999999999999</v>
      </c>
      <c r="M46">
        <v>4.149</v>
      </c>
      <c r="N46">
        <v>4.1829999999999998</v>
      </c>
      <c r="O46">
        <v>4.2140000000000004</v>
      </c>
      <c r="P46">
        <v>4.2409999999999997</v>
      </c>
      <c r="Q46">
        <v>4.2649999999999997</v>
      </c>
      <c r="R46">
        <v>4.2850000000000001</v>
      </c>
      <c r="S46">
        <v>4.3</v>
      </c>
      <c r="T46">
        <v>4.3109999999999999</v>
      </c>
      <c r="U46">
        <v>4.3159999999999998</v>
      </c>
      <c r="V46">
        <v>4.3170000000000002</v>
      </c>
      <c r="W46">
        <v>4.3129999999999997</v>
      </c>
      <c r="X46">
        <v>4.306</v>
      </c>
      <c r="Y46">
        <v>4.2969999999999997</v>
      </c>
      <c r="Z46">
        <v>4.2859999999999996</v>
      </c>
      <c r="AA46">
        <v>4.274</v>
      </c>
      <c r="AB46">
        <v>4.26</v>
      </c>
      <c r="AC46">
        <v>4.2460000000000004</v>
      </c>
      <c r="AD46">
        <v>4.2309999999999999</v>
      </c>
      <c r="AE46">
        <v>4.2160000000000002</v>
      </c>
      <c r="AF46">
        <v>4.2</v>
      </c>
      <c r="AG46">
        <v>4.1849999999999996</v>
      </c>
      <c r="AH46">
        <v>4.17</v>
      </c>
      <c r="AI46">
        <v>4.1550000000000002</v>
      </c>
      <c r="AJ46">
        <v>4.1399999999999997</v>
      </c>
      <c r="AK46">
        <v>4.1260000000000003</v>
      </c>
      <c r="AL46">
        <v>4.1109999999999998</v>
      </c>
      <c r="AM46">
        <v>4.0970000000000004</v>
      </c>
      <c r="AN46">
        <v>4.0839999999999996</v>
      </c>
      <c r="AO46">
        <v>4.0709999999999997</v>
      </c>
      <c r="AP46">
        <v>4.0579999999999998</v>
      </c>
      <c r="AQ46">
        <v>4.0449999999999999</v>
      </c>
      <c r="AR46">
        <v>4.0330000000000004</v>
      </c>
      <c r="AS46">
        <v>4.0209999999999999</v>
      </c>
      <c r="AT46">
        <v>4.01</v>
      </c>
      <c r="AU46">
        <v>3.9990000000000001</v>
      </c>
      <c r="AV46">
        <v>3.988</v>
      </c>
      <c r="AW46">
        <v>3.9780000000000002</v>
      </c>
      <c r="AX46">
        <v>3.968</v>
      </c>
      <c r="AY46">
        <v>3.9580000000000002</v>
      </c>
      <c r="AZ46">
        <v>3.9489999999999998</v>
      </c>
      <c r="BA46">
        <v>3.94</v>
      </c>
      <c r="BB46">
        <v>3.931</v>
      </c>
      <c r="BC46">
        <v>3.923</v>
      </c>
      <c r="BD46">
        <v>3.9140000000000001</v>
      </c>
      <c r="BE46">
        <v>3.9060000000000001</v>
      </c>
      <c r="BF46">
        <v>3.899</v>
      </c>
      <c r="BG46">
        <v>3.891</v>
      </c>
      <c r="BH46">
        <v>3.8839999999999999</v>
      </c>
      <c r="BI46">
        <v>3.8769999999999998</v>
      </c>
      <c r="BJ46">
        <v>3.87</v>
      </c>
      <c r="BK46">
        <v>3.863</v>
      </c>
      <c r="BL46">
        <v>3.8570000000000002</v>
      </c>
      <c r="BM46">
        <v>3.85</v>
      </c>
      <c r="BN46">
        <v>3.8439999999999999</v>
      </c>
      <c r="BO46">
        <v>3.8380000000000001</v>
      </c>
      <c r="BP46">
        <v>3.8330000000000002</v>
      </c>
      <c r="BQ46">
        <v>3.827</v>
      </c>
      <c r="BR46">
        <v>3.8220000000000001</v>
      </c>
      <c r="BS46">
        <v>3.8159999999999998</v>
      </c>
      <c r="BT46">
        <v>3.8109999999999999</v>
      </c>
      <c r="BU46">
        <v>3.806</v>
      </c>
      <c r="BV46">
        <v>3.802</v>
      </c>
      <c r="BW46">
        <v>3.7970000000000002</v>
      </c>
      <c r="BX46">
        <v>3.7919999999999998</v>
      </c>
      <c r="BY46">
        <v>3.7879999999999998</v>
      </c>
      <c r="BZ46">
        <v>3.7829999999999999</v>
      </c>
      <c r="CA46">
        <v>3.7789999999999999</v>
      </c>
      <c r="CB46">
        <v>3.7749999999999999</v>
      </c>
      <c r="CC46">
        <v>3.7709999999999999</v>
      </c>
      <c r="CD46">
        <v>3.7669999999999999</v>
      </c>
      <c r="CE46">
        <v>3.7629999999999999</v>
      </c>
      <c r="CF46">
        <v>3.7589999999999999</v>
      </c>
      <c r="CG46">
        <v>3.7559999999999998</v>
      </c>
      <c r="CH46">
        <v>3.7519999999999998</v>
      </c>
      <c r="CI46">
        <v>3.7480000000000002</v>
      </c>
      <c r="CJ46">
        <v>3.7450000000000001</v>
      </c>
      <c r="CK46">
        <v>3.742</v>
      </c>
      <c r="CL46">
        <v>3.738</v>
      </c>
      <c r="CM46">
        <v>3.7349999999999999</v>
      </c>
      <c r="CN46">
        <v>3.7320000000000002</v>
      </c>
      <c r="CO46">
        <v>3.7290000000000001</v>
      </c>
      <c r="CP46">
        <v>3.726</v>
      </c>
      <c r="CQ46">
        <v>3.7229999999999999</v>
      </c>
      <c r="CR46">
        <v>3.72</v>
      </c>
      <c r="CS46">
        <v>3.7170000000000001</v>
      </c>
      <c r="CT46">
        <v>3.7149999999999999</v>
      </c>
      <c r="CU46">
        <v>3.7120000000000002</v>
      </c>
      <c r="CV46">
        <v>3.7090000000000001</v>
      </c>
      <c r="CW46">
        <v>3.7069999999999999</v>
      </c>
      <c r="CX46">
        <v>3.7040000000000002</v>
      </c>
      <c r="CY46">
        <v>3.702</v>
      </c>
      <c r="CZ46">
        <v>3.6989999999999998</v>
      </c>
      <c r="DA46">
        <v>3.6970000000000001</v>
      </c>
      <c r="DB46">
        <v>3.694</v>
      </c>
      <c r="DC46">
        <v>3.6920000000000002</v>
      </c>
      <c r="DD46">
        <v>3.69</v>
      </c>
      <c r="DE46">
        <v>3.6880000000000002</v>
      </c>
      <c r="DF46">
        <v>3.6850000000000001</v>
      </c>
      <c r="DG46">
        <v>3.6829999999999998</v>
      </c>
      <c r="DH46">
        <v>3.681</v>
      </c>
      <c r="DI46">
        <v>3.6789999999999998</v>
      </c>
      <c r="DJ46">
        <v>3.677</v>
      </c>
      <c r="DK46">
        <v>3.6749999999999998</v>
      </c>
      <c r="DL46">
        <v>3.673</v>
      </c>
      <c r="DM46">
        <v>3.6709999999999998</v>
      </c>
      <c r="DN46">
        <v>3.669</v>
      </c>
      <c r="DO46">
        <v>3.6669999999999998</v>
      </c>
      <c r="DP46">
        <v>3.6659999999999999</v>
      </c>
      <c r="DQ46">
        <v>3.6640000000000001</v>
      </c>
      <c r="DR46">
        <v>3.6619999999999999</v>
      </c>
      <c r="DS46">
        <v>3.66</v>
      </c>
      <c r="DT46">
        <v>3.6589999999999998</v>
      </c>
      <c r="DU46">
        <v>3.657</v>
      </c>
      <c r="DV46">
        <v>3.6549999999999998</v>
      </c>
      <c r="DW46">
        <v>3.6539999999999999</v>
      </c>
      <c r="DX46">
        <v>3.6520000000000001</v>
      </c>
      <c r="DY46">
        <v>3.65</v>
      </c>
      <c r="DZ46">
        <v>3.649</v>
      </c>
      <c r="EA46">
        <v>3.6469999999999998</v>
      </c>
      <c r="EB46">
        <v>3.6459999999999999</v>
      </c>
      <c r="EC46">
        <v>3.6440000000000001</v>
      </c>
      <c r="ED46">
        <v>3.6429999999999998</v>
      </c>
      <c r="EE46">
        <v>3.6419999999999999</v>
      </c>
      <c r="EF46">
        <v>3.64</v>
      </c>
      <c r="EG46">
        <v>3.6389999999999998</v>
      </c>
      <c r="EH46">
        <v>3.637</v>
      </c>
      <c r="EI46">
        <v>3.6360000000000001</v>
      </c>
      <c r="EJ46">
        <v>3.6349999999999998</v>
      </c>
      <c r="EK46">
        <v>3.633</v>
      </c>
      <c r="EL46">
        <v>3.6320000000000001</v>
      </c>
      <c r="EM46">
        <v>3.6309999999999998</v>
      </c>
      <c r="EN46">
        <v>3.629</v>
      </c>
      <c r="EO46">
        <v>3.6280000000000001</v>
      </c>
      <c r="EP46">
        <v>3.6269999999999998</v>
      </c>
      <c r="EQ46">
        <v>3.6259999999999999</v>
      </c>
      <c r="ER46">
        <v>3.625</v>
      </c>
      <c r="ES46">
        <v>3.6230000000000002</v>
      </c>
      <c r="ET46">
        <v>3.6219999999999999</v>
      </c>
      <c r="EU46">
        <v>3.621</v>
      </c>
    </row>
    <row r="47" spans="1:151" x14ac:dyDescent="0.25">
      <c r="A47" t="s">
        <v>46</v>
      </c>
      <c r="B47">
        <v>3.214</v>
      </c>
      <c r="C47">
        <v>2.8279999999999998</v>
      </c>
      <c r="D47">
        <v>2.6539999999999999</v>
      </c>
      <c r="E47">
        <v>2.589</v>
      </c>
      <c r="F47">
        <v>2.5630000000000002</v>
      </c>
      <c r="G47">
        <v>2.5529999999999999</v>
      </c>
      <c r="H47">
        <v>2.552</v>
      </c>
      <c r="I47">
        <v>2.5579999999999998</v>
      </c>
      <c r="J47">
        <v>2.5680000000000001</v>
      </c>
      <c r="K47">
        <v>2.5819999999999999</v>
      </c>
      <c r="L47">
        <v>2.5990000000000002</v>
      </c>
      <c r="M47">
        <v>2.6179999999999999</v>
      </c>
      <c r="N47">
        <v>2.6379999999999999</v>
      </c>
      <c r="O47">
        <v>2.6589999999999998</v>
      </c>
      <c r="P47">
        <v>2.68</v>
      </c>
      <c r="Q47">
        <v>2.7010000000000001</v>
      </c>
      <c r="R47">
        <v>2.7210000000000001</v>
      </c>
      <c r="S47">
        <v>2.7410000000000001</v>
      </c>
      <c r="T47">
        <v>2.7610000000000001</v>
      </c>
      <c r="U47">
        <v>2.78</v>
      </c>
      <c r="V47">
        <v>2.798</v>
      </c>
      <c r="W47">
        <v>2.8159999999999998</v>
      </c>
      <c r="X47">
        <v>2.8330000000000002</v>
      </c>
      <c r="Y47">
        <v>2.8490000000000002</v>
      </c>
      <c r="Z47">
        <v>2.8650000000000002</v>
      </c>
      <c r="AA47">
        <v>2.8809999999999998</v>
      </c>
      <c r="AB47">
        <v>2.895</v>
      </c>
      <c r="AC47">
        <v>2.91</v>
      </c>
      <c r="AD47">
        <v>2.923</v>
      </c>
      <c r="AE47">
        <v>2.9359999999999999</v>
      </c>
      <c r="AF47">
        <v>2.9489999999999998</v>
      </c>
      <c r="AG47">
        <v>2.9609999999999999</v>
      </c>
      <c r="AH47">
        <v>2.9729999999999999</v>
      </c>
      <c r="AI47">
        <v>2.984</v>
      </c>
      <c r="AJ47">
        <v>2.9950000000000001</v>
      </c>
      <c r="AK47">
        <v>3.0049999999999999</v>
      </c>
      <c r="AL47">
        <v>3.0150000000000001</v>
      </c>
      <c r="AM47">
        <v>3.0249999999999999</v>
      </c>
      <c r="AN47">
        <v>3.0339999999999998</v>
      </c>
      <c r="AO47">
        <v>3.0430000000000001</v>
      </c>
      <c r="AP47">
        <v>3.052</v>
      </c>
      <c r="AQ47">
        <v>3.06</v>
      </c>
      <c r="AR47">
        <v>3.0680000000000001</v>
      </c>
      <c r="AS47">
        <v>3.0760000000000001</v>
      </c>
      <c r="AT47">
        <v>3.0830000000000002</v>
      </c>
      <c r="AU47">
        <v>3.0910000000000002</v>
      </c>
      <c r="AV47">
        <v>3.0979999999999999</v>
      </c>
      <c r="AW47">
        <v>3.1040000000000001</v>
      </c>
      <c r="AX47">
        <v>3.1110000000000002</v>
      </c>
      <c r="AY47">
        <v>3.117</v>
      </c>
      <c r="AZ47">
        <v>3.1230000000000002</v>
      </c>
      <c r="BA47">
        <v>3.129</v>
      </c>
      <c r="BB47">
        <v>3.1349999999999998</v>
      </c>
      <c r="BC47">
        <v>3.14</v>
      </c>
      <c r="BD47">
        <v>3.145</v>
      </c>
      <c r="BE47">
        <v>3.1509999999999998</v>
      </c>
      <c r="BF47">
        <v>3.1560000000000001</v>
      </c>
      <c r="BG47">
        <v>3.16</v>
      </c>
      <c r="BH47">
        <v>3.165</v>
      </c>
      <c r="BI47">
        <v>3.17</v>
      </c>
      <c r="BJ47">
        <v>3.1739999999999999</v>
      </c>
      <c r="BK47">
        <v>3.1779999999999999</v>
      </c>
      <c r="BL47">
        <v>3.1829999999999998</v>
      </c>
      <c r="BM47">
        <v>3.1869999999999998</v>
      </c>
      <c r="BN47">
        <v>3.1909999999999998</v>
      </c>
      <c r="BO47">
        <v>3.194</v>
      </c>
      <c r="BP47">
        <v>3.198</v>
      </c>
      <c r="BQ47">
        <v>3.202</v>
      </c>
      <c r="BR47">
        <v>3.2050000000000001</v>
      </c>
      <c r="BS47">
        <v>3.2090000000000001</v>
      </c>
      <c r="BT47">
        <v>3.2120000000000002</v>
      </c>
      <c r="BU47">
        <v>3.2149999999999999</v>
      </c>
      <c r="BV47">
        <v>3.218</v>
      </c>
      <c r="BW47">
        <v>3.222</v>
      </c>
      <c r="BX47">
        <v>3.2250000000000001</v>
      </c>
      <c r="BY47">
        <v>3.2269999999999999</v>
      </c>
      <c r="BZ47">
        <v>3.23</v>
      </c>
      <c r="CA47">
        <v>3.2330000000000001</v>
      </c>
      <c r="CB47">
        <v>3.2360000000000002</v>
      </c>
      <c r="CC47">
        <v>3.238</v>
      </c>
      <c r="CD47">
        <v>3.2410000000000001</v>
      </c>
      <c r="CE47">
        <v>3.2440000000000002</v>
      </c>
      <c r="CF47">
        <v>3.246</v>
      </c>
      <c r="CG47">
        <v>3.2480000000000002</v>
      </c>
      <c r="CH47">
        <v>3.2509999999999999</v>
      </c>
      <c r="CI47">
        <v>3.2530000000000001</v>
      </c>
      <c r="CJ47">
        <v>3.2549999999999999</v>
      </c>
      <c r="CK47">
        <v>3.258</v>
      </c>
      <c r="CL47">
        <v>3.26</v>
      </c>
      <c r="CM47">
        <v>3.262</v>
      </c>
      <c r="CN47">
        <v>3.2639999999999998</v>
      </c>
      <c r="CO47">
        <v>3.266</v>
      </c>
      <c r="CP47">
        <v>3.2679999999999998</v>
      </c>
      <c r="CQ47">
        <v>3.27</v>
      </c>
      <c r="CR47">
        <v>3.2719999999999998</v>
      </c>
      <c r="CS47">
        <v>3.274</v>
      </c>
      <c r="CT47">
        <v>3.2749999999999999</v>
      </c>
      <c r="CU47">
        <v>3.2770000000000001</v>
      </c>
      <c r="CV47">
        <v>3.2789999999999999</v>
      </c>
      <c r="CW47">
        <v>3.2810000000000001</v>
      </c>
      <c r="CX47">
        <v>3.282</v>
      </c>
      <c r="CY47">
        <v>3.2839999999999998</v>
      </c>
      <c r="CZ47">
        <v>3.2850000000000001</v>
      </c>
      <c r="DA47">
        <v>3.2869999999999999</v>
      </c>
      <c r="DB47">
        <v>3.2890000000000001</v>
      </c>
      <c r="DC47">
        <v>3.29</v>
      </c>
      <c r="DD47">
        <v>3.2919999999999998</v>
      </c>
      <c r="DE47">
        <v>3.2930000000000001</v>
      </c>
      <c r="DF47">
        <v>3.2949999999999999</v>
      </c>
      <c r="DG47">
        <v>3.2959999999999998</v>
      </c>
      <c r="DH47">
        <v>3.2970000000000002</v>
      </c>
      <c r="DI47">
        <v>3.2989999999999999</v>
      </c>
      <c r="DJ47">
        <v>3.3</v>
      </c>
      <c r="DK47">
        <v>3.3010000000000002</v>
      </c>
      <c r="DL47">
        <v>3.3029999999999999</v>
      </c>
      <c r="DM47">
        <v>3.3039999999999998</v>
      </c>
      <c r="DN47">
        <v>3.3050000000000002</v>
      </c>
      <c r="DO47">
        <v>3.306</v>
      </c>
      <c r="DP47">
        <v>3.3079999999999998</v>
      </c>
      <c r="DQ47">
        <v>3.3090000000000002</v>
      </c>
      <c r="DR47">
        <v>3.31</v>
      </c>
      <c r="DS47">
        <v>3.3109999999999999</v>
      </c>
      <c r="DT47">
        <v>3.3119999999999998</v>
      </c>
      <c r="DU47">
        <v>3.3130000000000002</v>
      </c>
      <c r="DV47">
        <v>3.3140000000000001</v>
      </c>
      <c r="DW47">
        <v>3.3149999999999999</v>
      </c>
      <c r="DX47">
        <v>3.3170000000000002</v>
      </c>
      <c r="DY47">
        <v>3.3180000000000001</v>
      </c>
      <c r="DZ47">
        <v>3.319</v>
      </c>
      <c r="EA47">
        <v>3.32</v>
      </c>
      <c r="EB47">
        <v>3.3210000000000002</v>
      </c>
      <c r="EC47">
        <v>3.3220000000000001</v>
      </c>
      <c r="ED47">
        <v>3.323</v>
      </c>
      <c r="EE47">
        <v>3.323</v>
      </c>
      <c r="EF47">
        <v>3.3239999999999998</v>
      </c>
      <c r="EG47">
        <v>3.3250000000000002</v>
      </c>
      <c r="EH47">
        <v>3.3260000000000001</v>
      </c>
      <c r="EI47">
        <v>3.327</v>
      </c>
      <c r="EJ47">
        <v>3.3279999999999998</v>
      </c>
      <c r="EK47">
        <v>3.3290000000000002</v>
      </c>
      <c r="EL47">
        <v>3.33</v>
      </c>
      <c r="EM47">
        <v>3.331</v>
      </c>
      <c r="EN47">
        <v>3.331</v>
      </c>
      <c r="EO47">
        <v>3.3319999999999999</v>
      </c>
      <c r="EP47">
        <v>3.3330000000000002</v>
      </c>
      <c r="EQ47">
        <v>3.3340000000000001</v>
      </c>
      <c r="ER47">
        <v>3.335</v>
      </c>
      <c r="ES47">
        <v>3.335</v>
      </c>
      <c r="ET47">
        <v>3.3359999999999999</v>
      </c>
      <c r="EU47">
        <v>3.3370000000000002</v>
      </c>
    </row>
    <row r="48" spans="1:151" x14ac:dyDescent="0.25">
      <c r="A48" t="s">
        <v>47</v>
      </c>
      <c r="B48">
        <v>8.2390000000000008</v>
      </c>
      <c r="C48">
        <v>7.8659999999999997</v>
      </c>
      <c r="D48">
        <v>7.8730000000000002</v>
      </c>
      <c r="E48">
        <v>7.9950000000000001</v>
      </c>
      <c r="F48">
        <v>8.2080000000000002</v>
      </c>
      <c r="G48">
        <v>8.532</v>
      </c>
      <c r="H48">
        <v>8.8640000000000008</v>
      </c>
      <c r="I48">
        <v>9.1739999999999995</v>
      </c>
      <c r="J48">
        <v>9.4619999999999997</v>
      </c>
      <c r="K48">
        <v>9.7240000000000002</v>
      </c>
      <c r="L48">
        <v>9.9610000000000003</v>
      </c>
      <c r="M48">
        <v>10.169</v>
      </c>
      <c r="N48">
        <v>10.343</v>
      </c>
      <c r="O48">
        <v>10.478999999999999</v>
      </c>
      <c r="P48">
        <v>10.573</v>
      </c>
      <c r="Q48">
        <v>10.62</v>
      </c>
      <c r="R48">
        <v>10.629</v>
      </c>
      <c r="S48">
        <v>10.606999999999999</v>
      </c>
      <c r="T48">
        <v>10.56</v>
      </c>
      <c r="U48">
        <v>10.494999999999999</v>
      </c>
      <c r="V48">
        <v>10.416</v>
      </c>
      <c r="W48">
        <v>10.326000000000001</v>
      </c>
      <c r="X48">
        <v>10.228</v>
      </c>
      <c r="Y48">
        <v>10.125</v>
      </c>
      <c r="Z48">
        <v>10.019</v>
      </c>
      <c r="AA48">
        <v>9.9109999999999996</v>
      </c>
      <c r="AB48">
        <v>9.8030000000000008</v>
      </c>
      <c r="AC48">
        <v>9.6950000000000003</v>
      </c>
      <c r="AD48">
        <v>9.5890000000000004</v>
      </c>
      <c r="AE48">
        <v>9.484</v>
      </c>
      <c r="AF48">
        <v>9.3829999999999991</v>
      </c>
      <c r="AG48">
        <v>9.2829999999999995</v>
      </c>
      <c r="AH48">
        <v>9.1869999999999994</v>
      </c>
      <c r="AI48">
        <v>9.0939999999999994</v>
      </c>
      <c r="AJ48">
        <v>9.0039999999999996</v>
      </c>
      <c r="AK48">
        <v>8.9169999999999998</v>
      </c>
      <c r="AL48">
        <v>8.8330000000000002</v>
      </c>
      <c r="AM48">
        <v>8.7520000000000007</v>
      </c>
      <c r="AN48">
        <v>8.6750000000000007</v>
      </c>
      <c r="AO48">
        <v>8.6</v>
      </c>
      <c r="AP48">
        <v>8.5289999999999999</v>
      </c>
      <c r="AQ48">
        <v>8.4600000000000009</v>
      </c>
      <c r="AR48">
        <v>8.3930000000000007</v>
      </c>
      <c r="AS48">
        <v>8.33</v>
      </c>
      <c r="AT48">
        <v>8.2690000000000001</v>
      </c>
      <c r="AU48">
        <v>8.2100000000000009</v>
      </c>
      <c r="AV48">
        <v>8.1530000000000005</v>
      </c>
      <c r="AW48">
        <v>8.0990000000000002</v>
      </c>
      <c r="AX48">
        <v>8.0459999999999994</v>
      </c>
      <c r="AY48">
        <v>7.9960000000000004</v>
      </c>
      <c r="AZ48">
        <v>7.9470000000000001</v>
      </c>
      <c r="BA48">
        <v>7.9</v>
      </c>
      <c r="BB48">
        <v>7.8550000000000004</v>
      </c>
      <c r="BC48">
        <v>7.8120000000000003</v>
      </c>
      <c r="BD48">
        <v>7.77</v>
      </c>
      <c r="BE48">
        <v>7.7290000000000001</v>
      </c>
      <c r="BF48">
        <v>7.69</v>
      </c>
      <c r="BG48">
        <v>7.6520000000000001</v>
      </c>
      <c r="BH48">
        <v>7.6150000000000002</v>
      </c>
      <c r="BI48">
        <v>7.58</v>
      </c>
      <c r="BJ48">
        <v>7.5460000000000003</v>
      </c>
      <c r="BK48">
        <v>7.5129999999999999</v>
      </c>
      <c r="BL48">
        <v>7.48</v>
      </c>
      <c r="BM48">
        <v>7.4489999999999998</v>
      </c>
      <c r="BN48">
        <v>7.4189999999999996</v>
      </c>
      <c r="BO48">
        <v>7.39</v>
      </c>
      <c r="BP48">
        <v>7.3609999999999998</v>
      </c>
      <c r="BQ48">
        <v>7.3339999999999996</v>
      </c>
      <c r="BR48">
        <v>7.3070000000000004</v>
      </c>
      <c r="BS48">
        <v>7.2809999999999997</v>
      </c>
      <c r="BT48">
        <v>7.2560000000000002</v>
      </c>
      <c r="BU48">
        <v>7.2309999999999999</v>
      </c>
      <c r="BV48">
        <v>7.2069999999999999</v>
      </c>
      <c r="BW48">
        <v>7.1840000000000002</v>
      </c>
      <c r="BX48">
        <v>7.1619999999999999</v>
      </c>
      <c r="BY48">
        <v>7.14</v>
      </c>
      <c r="BZ48">
        <v>7.1180000000000003</v>
      </c>
      <c r="CA48">
        <v>7.0970000000000004</v>
      </c>
      <c r="CB48">
        <v>7.077</v>
      </c>
      <c r="CC48">
        <v>7.0570000000000004</v>
      </c>
      <c r="CD48">
        <v>7.0380000000000003</v>
      </c>
      <c r="CE48">
        <v>7.0190000000000001</v>
      </c>
      <c r="CF48">
        <v>7</v>
      </c>
      <c r="CG48">
        <v>6.9820000000000002</v>
      </c>
      <c r="CH48">
        <v>6.9649999999999999</v>
      </c>
      <c r="CI48">
        <v>6.9480000000000004</v>
      </c>
      <c r="CJ48">
        <v>6.931</v>
      </c>
      <c r="CK48">
        <v>6.915</v>
      </c>
      <c r="CL48">
        <v>6.899</v>
      </c>
      <c r="CM48">
        <v>6.883</v>
      </c>
      <c r="CN48">
        <v>6.8680000000000003</v>
      </c>
      <c r="CO48">
        <v>6.8529999999999998</v>
      </c>
      <c r="CP48">
        <v>6.8380000000000001</v>
      </c>
      <c r="CQ48">
        <v>6.8239999999999998</v>
      </c>
      <c r="CR48">
        <v>6.81</v>
      </c>
      <c r="CS48">
        <v>6.7960000000000003</v>
      </c>
      <c r="CT48">
        <v>6.782</v>
      </c>
      <c r="CU48">
        <v>6.7690000000000001</v>
      </c>
      <c r="CV48">
        <v>6.7560000000000002</v>
      </c>
      <c r="CW48">
        <v>6.7439999999999998</v>
      </c>
      <c r="CX48">
        <v>6.7309999999999999</v>
      </c>
      <c r="CY48">
        <v>6.7190000000000003</v>
      </c>
      <c r="CZ48">
        <v>6.7069999999999999</v>
      </c>
      <c r="DA48">
        <v>6.6959999999999997</v>
      </c>
      <c r="DB48">
        <v>6.6840000000000002</v>
      </c>
      <c r="DC48">
        <v>6.673</v>
      </c>
      <c r="DD48">
        <v>6.6619999999999999</v>
      </c>
      <c r="DE48">
        <v>6.6509999999999998</v>
      </c>
      <c r="DF48">
        <v>6.641</v>
      </c>
      <c r="DG48">
        <v>6.63</v>
      </c>
      <c r="DH48">
        <v>6.62</v>
      </c>
      <c r="DI48">
        <v>6.61</v>
      </c>
      <c r="DJ48">
        <v>6.6</v>
      </c>
      <c r="DK48">
        <v>6.59</v>
      </c>
      <c r="DL48">
        <v>6.5810000000000004</v>
      </c>
      <c r="DM48">
        <v>6.5709999999999997</v>
      </c>
      <c r="DN48">
        <v>6.5620000000000003</v>
      </c>
      <c r="DO48">
        <v>6.5529999999999999</v>
      </c>
      <c r="DP48">
        <v>6.5439999999999996</v>
      </c>
      <c r="DQ48">
        <v>6.5350000000000001</v>
      </c>
      <c r="DR48">
        <v>6.5270000000000001</v>
      </c>
      <c r="DS48">
        <v>6.5179999999999998</v>
      </c>
      <c r="DT48">
        <v>6.51</v>
      </c>
      <c r="DU48">
        <v>6.5019999999999998</v>
      </c>
      <c r="DV48">
        <v>6.4939999999999998</v>
      </c>
      <c r="DW48">
        <v>6.4859999999999998</v>
      </c>
      <c r="DX48">
        <v>6.4779999999999998</v>
      </c>
      <c r="DY48">
        <v>6.47</v>
      </c>
      <c r="DZ48">
        <v>6.4630000000000001</v>
      </c>
      <c r="EA48">
        <v>6.4550000000000001</v>
      </c>
      <c r="EB48">
        <v>6.4480000000000004</v>
      </c>
      <c r="EC48">
        <v>6.4409999999999998</v>
      </c>
      <c r="ED48">
        <v>6.4340000000000002</v>
      </c>
      <c r="EE48">
        <v>6.4269999999999996</v>
      </c>
      <c r="EF48">
        <v>6.42</v>
      </c>
      <c r="EG48">
        <v>6.4130000000000003</v>
      </c>
      <c r="EH48">
        <v>6.4059999999999997</v>
      </c>
      <c r="EI48">
        <v>6.4</v>
      </c>
      <c r="EJ48">
        <v>6.3929999999999998</v>
      </c>
      <c r="EK48">
        <v>6.3869999999999996</v>
      </c>
      <c r="EL48">
        <v>6.3810000000000002</v>
      </c>
      <c r="EM48">
        <v>6.3739999999999997</v>
      </c>
      <c r="EN48">
        <v>6.3680000000000003</v>
      </c>
      <c r="EO48">
        <v>6.3620000000000001</v>
      </c>
      <c r="EP48">
        <v>6.3559999999999999</v>
      </c>
      <c r="EQ48">
        <v>6.35</v>
      </c>
      <c r="ER48">
        <v>6.3449999999999998</v>
      </c>
      <c r="ES48">
        <v>6.3390000000000004</v>
      </c>
      <c r="ET48">
        <v>6.3330000000000002</v>
      </c>
      <c r="EU48">
        <v>6.3280000000000003</v>
      </c>
    </row>
    <row r="49" spans="1:151" x14ac:dyDescent="0.25">
      <c r="A49" t="s">
        <v>48</v>
      </c>
      <c r="B49">
        <v>3.4729999999999999</v>
      </c>
      <c r="C49">
        <v>3.1709999999999998</v>
      </c>
      <c r="D49">
        <v>3.0049999999999999</v>
      </c>
      <c r="E49">
        <v>2.9590000000000001</v>
      </c>
      <c r="F49">
        <v>2.9260000000000002</v>
      </c>
      <c r="G49">
        <v>2.9060000000000001</v>
      </c>
      <c r="H49">
        <v>2.9009999999999998</v>
      </c>
      <c r="I49">
        <v>2.9049999999999998</v>
      </c>
      <c r="J49">
        <v>2.9119999999999999</v>
      </c>
      <c r="K49">
        <v>2.9169999999999998</v>
      </c>
      <c r="L49">
        <v>2.919</v>
      </c>
      <c r="M49">
        <v>2.9169999999999998</v>
      </c>
      <c r="N49">
        <v>2.9140000000000001</v>
      </c>
      <c r="O49">
        <v>2.911</v>
      </c>
      <c r="P49">
        <v>2.9079999999999999</v>
      </c>
      <c r="Q49">
        <v>2.9060000000000001</v>
      </c>
      <c r="R49">
        <v>2.9049999999999998</v>
      </c>
      <c r="S49">
        <v>2.9060000000000001</v>
      </c>
      <c r="T49">
        <v>2.9079999999999999</v>
      </c>
      <c r="U49">
        <v>2.911</v>
      </c>
      <c r="V49">
        <v>2.9159999999999999</v>
      </c>
      <c r="W49">
        <v>2.923</v>
      </c>
      <c r="X49">
        <v>2.931</v>
      </c>
      <c r="Y49">
        <v>2.9390000000000001</v>
      </c>
      <c r="Z49">
        <v>2.948</v>
      </c>
      <c r="AA49">
        <v>2.9569999999999999</v>
      </c>
      <c r="AB49">
        <v>2.9660000000000002</v>
      </c>
      <c r="AC49">
        <v>2.976</v>
      </c>
      <c r="AD49">
        <v>2.9849999999999999</v>
      </c>
      <c r="AE49">
        <v>2.9950000000000001</v>
      </c>
      <c r="AF49">
        <v>3.004</v>
      </c>
      <c r="AG49">
        <v>3.0129999999999999</v>
      </c>
      <c r="AH49">
        <v>3.0219999999999998</v>
      </c>
      <c r="AI49">
        <v>3.0310000000000001</v>
      </c>
      <c r="AJ49">
        <v>3.04</v>
      </c>
      <c r="AK49">
        <v>3.0489999999999999</v>
      </c>
      <c r="AL49">
        <v>3.0569999999999999</v>
      </c>
      <c r="AM49">
        <v>3.0649999999999999</v>
      </c>
      <c r="AN49">
        <v>3.073</v>
      </c>
      <c r="AO49">
        <v>3.081</v>
      </c>
      <c r="AP49">
        <v>3.0880000000000001</v>
      </c>
      <c r="AQ49">
        <v>3.0950000000000002</v>
      </c>
      <c r="AR49">
        <v>3.1019999999999999</v>
      </c>
      <c r="AS49">
        <v>3.109</v>
      </c>
      <c r="AT49">
        <v>3.1160000000000001</v>
      </c>
      <c r="AU49">
        <v>3.1219999999999999</v>
      </c>
      <c r="AV49">
        <v>3.1280000000000001</v>
      </c>
      <c r="AW49">
        <v>3.1339999999999999</v>
      </c>
      <c r="AX49">
        <v>3.14</v>
      </c>
      <c r="AY49">
        <v>3.1459999999999999</v>
      </c>
      <c r="AZ49">
        <v>3.1509999999999998</v>
      </c>
      <c r="BA49">
        <v>3.1560000000000001</v>
      </c>
      <c r="BB49">
        <v>3.1619999999999999</v>
      </c>
      <c r="BC49">
        <v>3.1669999999999998</v>
      </c>
      <c r="BD49">
        <v>3.1709999999999998</v>
      </c>
      <c r="BE49">
        <v>3.1760000000000002</v>
      </c>
      <c r="BF49">
        <v>3.181</v>
      </c>
      <c r="BG49">
        <v>3.1850000000000001</v>
      </c>
      <c r="BH49">
        <v>3.1890000000000001</v>
      </c>
      <c r="BI49">
        <v>3.1930000000000001</v>
      </c>
      <c r="BJ49">
        <v>3.1970000000000001</v>
      </c>
      <c r="BK49">
        <v>3.2010000000000001</v>
      </c>
      <c r="BL49">
        <v>3.2050000000000001</v>
      </c>
      <c r="BM49">
        <v>3.2090000000000001</v>
      </c>
      <c r="BN49">
        <v>3.2130000000000001</v>
      </c>
      <c r="BO49">
        <v>3.2160000000000002</v>
      </c>
      <c r="BP49">
        <v>3.2189999999999999</v>
      </c>
      <c r="BQ49">
        <v>3.2229999999999999</v>
      </c>
      <c r="BR49">
        <v>3.226</v>
      </c>
      <c r="BS49">
        <v>3.2290000000000001</v>
      </c>
      <c r="BT49">
        <v>3.2320000000000002</v>
      </c>
      <c r="BU49">
        <v>3.2349999999999999</v>
      </c>
      <c r="BV49">
        <v>3.238</v>
      </c>
      <c r="BW49">
        <v>3.2410000000000001</v>
      </c>
      <c r="BX49">
        <v>3.2440000000000002</v>
      </c>
      <c r="BY49">
        <v>3.246</v>
      </c>
      <c r="BZ49">
        <v>3.2490000000000001</v>
      </c>
      <c r="CA49">
        <v>3.2509999999999999</v>
      </c>
      <c r="CB49">
        <v>3.254</v>
      </c>
      <c r="CC49">
        <v>3.2559999999999998</v>
      </c>
      <c r="CD49">
        <v>3.2589999999999999</v>
      </c>
      <c r="CE49">
        <v>3.2610000000000001</v>
      </c>
      <c r="CF49">
        <v>3.2629999999999999</v>
      </c>
      <c r="CG49">
        <v>3.266</v>
      </c>
      <c r="CH49">
        <v>3.2679999999999998</v>
      </c>
      <c r="CI49">
        <v>3.27</v>
      </c>
      <c r="CJ49">
        <v>3.2719999999999998</v>
      </c>
      <c r="CK49">
        <v>3.274</v>
      </c>
      <c r="CL49">
        <v>3.2759999999999998</v>
      </c>
      <c r="CM49">
        <v>3.278</v>
      </c>
      <c r="CN49">
        <v>3.28</v>
      </c>
      <c r="CO49">
        <v>3.2810000000000001</v>
      </c>
      <c r="CP49">
        <v>3.2829999999999999</v>
      </c>
      <c r="CQ49">
        <v>3.2850000000000001</v>
      </c>
      <c r="CR49">
        <v>3.2869999999999999</v>
      </c>
      <c r="CS49">
        <v>3.2879999999999998</v>
      </c>
      <c r="CT49">
        <v>3.29</v>
      </c>
      <c r="CU49">
        <v>3.2919999999999998</v>
      </c>
      <c r="CV49">
        <v>3.2930000000000001</v>
      </c>
      <c r="CW49">
        <v>3.2949999999999999</v>
      </c>
      <c r="CX49">
        <v>3.2959999999999998</v>
      </c>
      <c r="CY49">
        <v>3.298</v>
      </c>
      <c r="CZ49">
        <v>3.2989999999999999</v>
      </c>
      <c r="DA49">
        <v>3.3010000000000002</v>
      </c>
      <c r="DB49">
        <v>3.302</v>
      </c>
      <c r="DC49">
        <v>3.3039999999999998</v>
      </c>
      <c r="DD49">
        <v>3.3050000000000002</v>
      </c>
      <c r="DE49">
        <v>3.306</v>
      </c>
      <c r="DF49">
        <v>3.3079999999999998</v>
      </c>
      <c r="DG49">
        <v>3.3090000000000002</v>
      </c>
      <c r="DH49">
        <v>3.31</v>
      </c>
      <c r="DI49">
        <v>3.3109999999999999</v>
      </c>
      <c r="DJ49">
        <v>3.3130000000000002</v>
      </c>
      <c r="DK49">
        <v>3.3140000000000001</v>
      </c>
      <c r="DL49">
        <v>3.3149999999999999</v>
      </c>
      <c r="DM49">
        <v>3.3159999999999998</v>
      </c>
      <c r="DN49">
        <v>3.3170000000000002</v>
      </c>
      <c r="DO49">
        <v>3.319</v>
      </c>
      <c r="DP49">
        <v>3.32</v>
      </c>
      <c r="DQ49">
        <v>3.3210000000000002</v>
      </c>
      <c r="DR49">
        <v>3.3220000000000001</v>
      </c>
      <c r="DS49">
        <v>3.323</v>
      </c>
      <c r="DT49">
        <v>3.3239999999999998</v>
      </c>
      <c r="DU49">
        <v>3.3250000000000002</v>
      </c>
      <c r="DV49">
        <v>3.3260000000000001</v>
      </c>
      <c r="DW49">
        <v>3.327</v>
      </c>
      <c r="DX49">
        <v>3.3279999999999998</v>
      </c>
      <c r="DY49">
        <v>3.3290000000000002</v>
      </c>
      <c r="DZ49">
        <v>3.33</v>
      </c>
      <c r="EA49">
        <v>3.331</v>
      </c>
      <c r="EB49">
        <v>3.3319999999999999</v>
      </c>
      <c r="EC49">
        <v>3.3319999999999999</v>
      </c>
      <c r="ED49">
        <v>3.3330000000000002</v>
      </c>
      <c r="EE49">
        <v>3.3340000000000001</v>
      </c>
      <c r="EF49">
        <v>3.335</v>
      </c>
      <c r="EG49">
        <v>3.3359999999999999</v>
      </c>
      <c r="EH49">
        <v>3.3370000000000002</v>
      </c>
      <c r="EI49">
        <v>3.3380000000000001</v>
      </c>
      <c r="EJ49">
        <v>3.3380000000000001</v>
      </c>
      <c r="EK49">
        <v>3.339</v>
      </c>
      <c r="EL49">
        <v>3.34</v>
      </c>
      <c r="EM49">
        <v>3.3410000000000002</v>
      </c>
      <c r="EN49">
        <v>3.3420000000000001</v>
      </c>
      <c r="EO49">
        <v>3.3420000000000001</v>
      </c>
      <c r="EP49">
        <v>3.343</v>
      </c>
      <c r="EQ49">
        <v>3.3439999999999999</v>
      </c>
      <c r="ER49">
        <v>3.3439999999999999</v>
      </c>
      <c r="ES49">
        <v>3.3450000000000002</v>
      </c>
      <c r="ET49">
        <v>3.3460000000000001</v>
      </c>
      <c r="EU49">
        <v>3.347</v>
      </c>
    </row>
    <row r="50" spans="1:151" x14ac:dyDescent="0.25">
      <c r="A50" t="s">
        <v>49</v>
      </c>
      <c r="B50">
        <v>0.91200000000000003</v>
      </c>
      <c r="C50">
        <v>0.94899999999999995</v>
      </c>
      <c r="D50">
        <v>0.97599999999999998</v>
      </c>
      <c r="E50">
        <v>1</v>
      </c>
      <c r="F50">
        <v>1.022</v>
      </c>
      <c r="G50">
        <v>1.042</v>
      </c>
      <c r="H50">
        <v>1.0589999999999999</v>
      </c>
      <c r="I50">
        <v>1.075</v>
      </c>
      <c r="J50">
        <v>1.0880000000000001</v>
      </c>
      <c r="K50">
        <v>1.1020000000000001</v>
      </c>
      <c r="L50">
        <v>1.133</v>
      </c>
      <c r="M50">
        <v>1.177</v>
      </c>
      <c r="N50">
        <v>1.23</v>
      </c>
      <c r="O50">
        <v>1.2869999999999999</v>
      </c>
      <c r="P50">
        <v>1.347</v>
      </c>
      <c r="Q50">
        <v>1.4079999999999999</v>
      </c>
      <c r="R50">
        <v>1.4690000000000001</v>
      </c>
      <c r="S50">
        <v>1.5289999999999999</v>
      </c>
      <c r="T50">
        <v>1.5880000000000001</v>
      </c>
      <c r="U50">
        <v>1.645</v>
      </c>
      <c r="V50">
        <v>1.7</v>
      </c>
      <c r="W50">
        <v>1.7529999999999999</v>
      </c>
      <c r="X50">
        <v>1.804</v>
      </c>
      <c r="Y50">
        <v>1.853</v>
      </c>
      <c r="Z50">
        <v>1.9</v>
      </c>
      <c r="AA50">
        <v>1.9450000000000001</v>
      </c>
      <c r="AB50">
        <v>1.988</v>
      </c>
      <c r="AC50">
        <v>2.0289999999999999</v>
      </c>
      <c r="AD50">
        <v>2.0680000000000001</v>
      </c>
      <c r="AE50">
        <v>2.1059999999999999</v>
      </c>
      <c r="AF50">
        <v>2.1419999999999999</v>
      </c>
      <c r="AG50">
        <v>2.1760000000000002</v>
      </c>
      <c r="AH50">
        <v>2.2090000000000001</v>
      </c>
      <c r="AI50">
        <v>2.2410000000000001</v>
      </c>
      <c r="AJ50">
        <v>2.2709999999999999</v>
      </c>
      <c r="AK50">
        <v>2.2999999999999998</v>
      </c>
      <c r="AL50">
        <v>2.3279999999999998</v>
      </c>
      <c r="AM50">
        <v>2.3540000000000001</v>
      </c>
      <c r="AN50">
        <v>2.38</v>
      </c>
      <c r="AO50">
        <v>2.4039999999999999</v>
      </c>
      <c r="AP50">
        <v>2.4279999999999999</v>
      </c>
      <c r="AQ50">
        <v>2.4510000000000001</v>
      </c>
      <c r="AR50">
        <v>2.472</v>
      </c>
      <c r="AS50">
        <v>2.4929999999999999</v>
      </c>
      <c r="AT50">
        <v>2.5129999999999999</v>
      </c>
      <c r="AU50">
        <v>2.532</v>
      </c>
      <c r="AV50">
        <v>2.5510000000000002</v>
      </c>
      <c r="AW50">
        <v>2.569</v>
      </c>
      <c r="AX50">
        <v>2.5859999999999999</v>
      </c>
      <c r="AY50">
        <v>2.6030000000000002</v>
      </c>
      <c r="AZ50">
        <v>2.6190000000000002</v>
      </c>
      <c r="BA50">
        <v>2.6339999999999999</v>
      </c>
      <c r="BB50">
        <v>2.649</v>
      </c>
      <c r="BC50">
        <v>2.6629999999999998</v>
      </c>
      <c r="BD50">
        <v>2.677</v>
      </c>
      <c r="BE50">
        <v>2.6909999999999998</v>
      </c>
      <c r="BF50">
        <v>2.7040000000000002</v>
      </c>
      <c r="BG50">
        <v>2.7160000000000002</v>
      </c>
      <c r="BH50">
        <v>2.7290000000000001</v>
      </c>
      <c r="BI50">
        <v>2.74</v>
      </c>
      <c r="BJ50">
        <v>2.7519999999999998</v>
      </c>
      <c r="BK50">
        <v>2.7629999999999999</v>
      </c>
      <c r="BL50">
        <v>2.774</v>
      </c>
      <c r="BM50">
        <v>2.7839999999999998</v>
      </c>
      <c r="BN50">
        <v>2.794</v>
      </c>
      <c r="BO50">
        <v>2.8039999999999998</v>
      </c>
      <c r="BP50">
        <v>2.8140000000000001</v>
      </c>
      <c r="BQ50">
        <v>2.823</v>
      </c>
      <c r="BR50">
        <v>2.8319999999999999</v>
      </c>
      <c r="BS50">
        <v>2.8410000000000002</v>
      </c>
      <c r="BT50">
        <v>2.8490000000000002</v>
      </c>
      <c r="BU50">
        <v>2.8570000000000002</v>
      </c>
      <c r="BV50">
        <v>2.8650000000000002</v>
      </c>
      <c r="BW50">
        <v>2.8730000000000002</v>
      </c>
      <c r="BX50">
        <v>2.8809999999999998</v>
      </c>
      <c r="BY50">
        <v>2.8879999999999999</v>
      </c>
      <c r="BZ50">
        <v>2.8959999999999999</v>
      </c>
      <c r="CA50">
        <v>2.903</v>
      </c>
      <c r="CB50">
        <v>2.91</v>
      </c>
      <c r="CC50">
        <v>2.9159999999999999</v>
      </c>
      <c r="CD50">
        <v>2.923</v>
      </c>
      <c r="CE50">
        <v>2.9289999999999998</v>
      </c>
      <c r="CF50">
        <v>2.9350000000000001</v>
      </c>
      <c r="CG50">
        <v>2.9420000000000002</v>
      </c>
      <c r="CH50">
        <v>2.9470000000000001</v>
      </c>
      <c r="CI50">
        <v>2.9529999999999998</v>
      </c>
      <c r="CJ50">
        <v>2.9590000000000001</v>
      </c>
      <c r="CK50">
        <v>2.9649999999999999</v>
      </c>
      <c r="CL50">
        <v>2.97</v>
      </c>
      <c r="CM50">
        <v>2.9750000000000001</v>
      </c>
      <c r="CN50">
        <v>2.9809999999999999</v>
      </c>
      <c r="CO50">
        <v>2.9860000000000002</v>
      </c>
      <c r="CP50">
        <v>2.9910000000000001</v>
      </c>
      <c r="CQ50">
        <v>2.9950000000000001</v>
      </c>
      <c r="CR50">
        <v>3</v>
      </c>
      <c r="CS50">
        <v>3.0049999999999999</v>
      </c>
      <c r="CT50">
        <v>3.0089999999999999</v>
      </c>
      <c r="CU50">
        <v>3.0139999999999998</v>
      </c>
      <c r="CV50">
        <v>3.0179999999999998</v>
      </c>
      <c r="CW50">
        <v>3.0230000000000001</v>
      </c>
      <c r="CX50">
        <v>3.0270000000000001</v>
      </c>
      <c r="CY50">
        <v>3.0310000000000001</v>
      </c>
      <c r="CZ50">
        <v>3.0350000000000001</v>
      </c>
      <c r="DA50">
        <v>3.0390000000000001</v>
      </c>
      <c r="DB50">
        <v>3.0430000000000001</v>
      </c>
      <c r="DC50">
        <v>3.0470000000000002</v>
      </c>
      <c r="DD50">
        <v>3.0510000000000002</v>
      </c>
      <c r="DE50">
        <v>3.0539999999999998</v>
      </c>
      <c r="DF50">
        <v>3.0579999999999998</v>
      </c>
      <c r="DG50">
        <v>3.0609999999999999</v>
      </c>
      <c r="DH50">
        <v>3.0649999999999999</v>
      </c>
      <c r="DI50">
        <v>3.0680000000000001</v>
      </c>
      <c r="DJ50">
        <v>3.0720000000000001</v>
      </c>
      <c r="DK50">
        <v>3.0750000000000002</v>
      </c>
      <c r="DL50">
        <v>3.0779999999999998</v>
      </c>
      <c r="DM50">
        <v>3.081</v>
      </c>
      <c r="DN50">
        <v>3.085</v>
      </c>
      <c r="DO50">
        <v>3.0880000000000001</v>
      </c>
      <c r="DP50">
        <v>3.0910000000000002</v>
      </c>
      <c r="DQ50">
        <v>3.0939999999999999</v>
      </c>
      <c r="DR50">
        <v>3.097</v>
      </c>
      <c r="DS50">
        <v>3.1</v>
      </c>
      <c r="DT50">
        <v>3.1019999999999999</v>
      </c>
      <c r="DU50">
        <v>3.105</v>
      </c>
      <c r="DV50">
        <v>3.1080000000000001</v>
      </c>
      <c r="DW50">
        <v>3.1110000000000002</v>
      </c>
      <c r="DX50">
        <v>3.113</v>
      </c>
      <c r="DY50">
        <v>3.1160000000000001</v>
      </c>
      <c r="DZ50">
        <v>3.1190000000000002</v>
      </c>
      <c r="EA50">
        <v>3.121</v>
      </c>
      <c r="EB50">
        <v>3.1240000000000001</v>
      </c>
      <c r="EC50">
        <v>3.1259999999999999</v>
      </c>
      <c r="ED50">
        <v>3.129</v>
      </c>
      <c r="EE50">
        <v>3.1309999999999998</v>
      </c>
      <c r="EF50">
        <v>3.133</v>
      </c>
      <c r="EG50">
        <v>3.1360000000000001</v>
      </c>
      <c r="EH50">
        <v>3.1379999999999999</v>
      </c>
      <c r="EI50">
        <v>3.14</v>
      </c>
      <c r="EJ50">
        <v>3.1419999999999999</v>
      </c>
      <c r="EK50">
        <v>3.145</v>
      </c>
      <c r="EL50">
        <v>3.1469999999999998</v>
      </c>
      <c r="EM50">
        <v>3.149</v>
      </c>
      <c r="EN50">
        <v>3.1509999999999998</v>
      </c>
      <c r="EO50">
        <v>3.153</v>
      </c>
      <c r="EP50">
        <v>3.1549999999999998</v>
      </c>
      <c r="EQ50">
        <v>3.157</v>
      </c>
      <c r="ER50">
        <v>3.1589999999999998</v>
      </c>
      <c r="ES50">
        <v>3.161</v>
      </c>
      <c r="ET50">
        <v>3.1629999999999998</v>
      </c>
      <c r="EU50">
        <v>3.165</v>
      </c>
    </row>
    <row r="51" spans="1:151" x14ac:dyDescent="0.25">
      <c r="A51" t="s">
        <v>50</v>
      </c>
      <c r="B51">
        <v>2.2469999999999999</v>
      </c>
      <c r="C51">
        <v>2.319</v>
      </c>
      <c r="D51">
        <v>2.4289999999999998</v>
      </c>
      <c r="E51">
        <v>2.5249999999999999</v>
      </c>
      <c r="F51">
        <v>2.593</v>
      </c>
      <c r="G51">
        <v>2.6480000000000001</v>
      </c>
      <c r="H51">
        <v>2.698</v>
      </c>
      <c r="I51">
        <v>2.7549999999999999</v>
      </c>
      <c r="J51">
        <v>2.8210000000000002</v>
      </c>
      <c r="K51">
        <v>2.89</v>
      </c>
      <c r="L51">
        <v>2.9590000000000001</v>
      </c>
      <c r="M51">
        <v>3.024</v>
      </c>
      <c r="N51">
        <v>3.0830000000000002</v>
      </c>
      <c r="O51">
        <v>3.137</v>
      </c>
      <c r="P51">
        <v>3.1840000000000002</v>
      </c>
      <c r="Q51">
        <v>3.2229999999999999</v>
      </c>
      <c r="R51">
        <v>3.2559999999999998</v>
      </c>
      <c r="S51">
        <v>3.2850000000000001</v>
      </c>
      <c r="T51">
        <v>3.3090000000000002</v>
      </c>
      <c r="U51">
        <v>3.3290000000000002</v>
      </c>
      <c r="V51">
        <v>3.3460000000000001</v>
      </c>
      <c r="W51">
        <v>3.3620000000000001</v>
      </c>
      <c r="X51">
        <v>3.375</v>
      </c>
      <c r="Y51">
        <v>3.3860000000000001</v>
      </c>
      <c r="Z51">
        <v>3.3959999999999999</v>
      </c>
      <c r="AA51">
        <v>3.4039999999999999</v>
      </c>
      <c r="AB51">
        <v>3.4119999999999999</v>
      </c>
      <c r="AC51">
        <v>3.4180000000000001</v>
      </c>
      <c r="AD51">
        <v>3.4239999999999999</v>
      </c>
      <c r="AE51">
        <v>3.4289999999999998</v>
      </c>
      <c r="AF51">
        <v>3.4329999999999998</v>
      </c>
      <c r="AG51">
        <v>3.4369999999999998</v>
      </c>
      <c r="AH51">
        <v>3.44</v>
      </c>
      <c r="AI51">
        <v>3.4430000000000001</v>
      </c>
      <c r="AJ51">
        <v>3.4449999999999998</v>
      </c>
      <c r="AK51">
        <v>3.4470000000000001</v>
      </c>
      <c r="AL51">
        <v>3.4489999999999998</v>
      </c>
      <c r="AM51">
        <v>3.4510000000000001</v>
      </c>
      <c r="AN51">
        <v>3.4529999999999998</v>
      </c>
      <c r="AO51">
        <v>3.4540000000000002</v>
      </c>
      <c r="AP51">
        <v>3.4550000000000001</v>
      </c>
      <c r="AQ51">
        <v>3.456</v>
      </c>
      <c r="AR51">
        <v>3.4569999999999999</v>
      </c>
      <c r="AS51">
        <v>3.4580000000000002</v>
      </c>
      <c r="AT51">
        <v>3.4580000000000002</v>
      </c>
      <c r="AU51">
        <v>3.4590000000000001</v>
      </c>
      <c r="AV51">
        <v>3.4590000000000001</v>
      </c>
      <c r="AW51">
        <v>3.46</v>
      </c>
      <c r="AX51">
        <v>3.46</v>
      </c>
      <c r="AY51">
        <v>3.46</v>
      </c>
      <c r="AZ51">
        <v>3.4609999999999999</v>
      </c>
      <c r="BA51">
        <v>3.4609999999999999</v>
      </c>
      <c r="BB51">
        <v>3.4609999999999999</v>
      </c>
      <c r="BC51">
        <v>3.4609999999999999</v>
      </c>
      <c r="BD51">
        <v>3.4609999999999999</v>
      </c>
      <c r="BE51">
        <v>3.4609999999999999</v>
      </c>
      <c r="BF51">
        <v>3.4609999999999999</v>
      </c>
      <c r="BG51">
        <v>3.4609999999999999</v>
      </c>
      <c r="BH51">
        <v>3.4609999999999999</v>
      </c>
      <c r="BI51">
        <v>3.4609999999999999</v>
      </c>
      <c r="BJ51">
        <v>3.4609999999999999</v>
      </c>
      <c r="BK51">
        <v>3.4609999999999999</v>
      </c>
      <c r="BL51">
        <v>3.4609999999999999</v>
      </c>
      <c r="BM51">
        <v>3.4609999999999999</v>
      </c>
      <c r="BN51">
        <v>3.4609999999999999</v>
      </c>
      <c r="BO51">
        <v>3.4609999999999999</v>
      </c>
      <c r="BP51">
        <v>3.4609999999999999</v>
      </c>
      <c r="BQ51">
        <v>3.4609999999999999</v>
      </c>
      <c r="BR51">
        <v>3.4609999999999999</v>
      </c>
      <c r="BS51">
        <v>3.4609999999999999</v>
      </c>
      <c r="BT51">
        <v>3.4609999999999999</v>
      </c>
      <c r="BU51">
        <v>3.46</v>
      </c>
      <c r="BV51">
        <v>3.46</v>
      </c>
      <c r="BW51">
        <v>3.46</v>
      </c>
      <c r="BX51">
        <v>3.46</v>
      </c>
      <c r="BY51">
        <v>3.46</v>
      </c>
      <c r="BZ51">
        <v>3.46</v>
      </c>
      <c r="CA51">
        <v>3.46</v>
      </c>
      <c r="CB51">
        <v>3.46</v>
      </c>
      <c r="CC51">
        <v>3.46</v>
      </c>
      <c r="CD51">
        <v>3.46</v>
      </c>
      <c r="CE51">
        <v>3.4590000000000001</v>
      </c>
      <c r="CF51">
        <v>3.4590000000000001</v>
      </c>
      <c r="CG51">
        <v>3.4590000000000001</v>
      </c>
      <c r="CH51">
        <v>3.4590000000000001</v>
      </c>
      <c r="CI51">
        <v>3.4590000000000001</v>
      </c>
      <c r="CJ51">
        <v>3.4590000000000001</v>
      </c>
      <c r="CK51">
        <v>3.4590000000000001</v>
      </c>
      <c r="CL51">
        <v>3.4590000000000001</v>
      </c>
      <c r="CM51">
        <v>3.4590000000000001</v>
      </c>
      <c r="CN51">
        <v>3.4590000000000001</v>
      </c>
      <c r="CO51">
        <v>3.4590000000000001</v>
      </c>
      <c r="CP51">
        <v>3.4590000000000001</v>
      </c>
      <c r="CQ51">
        <v>3.4580000000000002</v>
      </c>
      <c r="CR51">
        <v>3.4580000000000002</v>
      </c>
      <c r="CS51">
        <v>3.4580000000000002</v>
      </c>
      <c r="CT51">
        <v>3.4580000000000002</v>
      </c>
      <c r="CU51">
        <v>3.4580000000000002</v>
      </c>
      <c r="CV51">
        <v>3.4580000000000002</v>
      </c>
      <c r="CW51">
        <v>3.4580000000000002</v>
      </c>
      <c r="CX51">
        <v>3.4580000000000002</v>
      </c>
      <c r="CY51">
        <v>3.4580000000000002</v>
      </c>
      <c r="CZ51">
        <v>3.4580000000000002</v>
      </c>
      <c r="DA51">
        <v>3.4580000000000002</v>
      </c>
      <c r="DB51">
        <v>3.4580000000000002</v>
      </c>
      <c r="DC51">
        <v>3.4580000000000002</v>
      </c>
      <c r="DD51">
        <v>3.4569999999999999</v>
      </c>
      <c r="DE51">
        <v>3.4569999999999999</v>
      </c>
      <c r="DF51">
        <v>3.4569999999999999</v>
      </c>
      <c r="DG51">
        <v>3.4569999999999999</v>
      </c>
      <c r="DH51">
        <v>3.4569999999999999</v>
      </c>
      <c r="DI51">
        <v>3.4569999999999999</v>
      </c>
      <c r="DJ51">
        <v>3.4569999999999999</v>
      </c>
      <c r="DK51">
        <v>3.4569999999999999</v>
      </c>
      <c r="DL51">
        <v>3.4569999999999999</v>
      </c>
      <c r="DM51">
        <v>3.4569999999999999</v>
      </c>
      <c r="DN51">
        <v>3.4569999999999999</v>
      </c>
      <c r="DO51">
        <v>3.4569999999999999</v>
      </c>
      <c r="DP51">
        <v>3.4569999999999999</v>
      </c>
      <c r="DQ51">
        <v>3.4569999999999999</v>
      </c>
      <c r="DR51">
        <v>3.4569999999999999</v>
      </c>
      <c r="DS51">
        <v>3.4569999999999999</v>
      </c>
      <c r="DT51">
        <v>3.456</v>
      </c>
      <c r="DU51">
        <v>3.456</v>
      </c>
      <c r="DV51">
        <v>3.456</v>
      </c>
      <c r="DW51">
        <v>3.456</v>
      </c>
      <c r="DX51">
        <v>3.456</v>
      </c>
      <c r="DY51">
        <v>3.456</v>
      </c>
      <c r="DZ51">
        <v>3.456</v>
      </c>
      <c r="EA51">
        <v>3.456</v>
      </c>
      <c r="EB51">
        <v>3.456</v>
      </c>
      <c r="EC51">
        <v>3.456</v>
      </c>
      <c r="ED51">
        <v>3.456</v>
      </c>
      <c r="EE51">
        <v>3.456</v>
      </c>
      <c r="EF51">
        <v>3.456</v>
      </c>
      <c r="EG51">
        <v>3.456</v>
      </c>
      <c r="EH51">
        <v>3.456</v>
      </c>
      <c r="EI51">
        <v>3.456</v>
      </c>
      <c r="EJ51">
        <v>3.456</v>
      </c>
      <c r="EK51">
        <v>3.456</v>
      </c>
      <c r="EL51">
        <v>3.456</v>
      </c>
      <c r="EM51">
        <v>3.456</v>
      </c>
      <c r="EN51">
        <v>3.456</v>
      </c>
      <c r="EO51">
        <v>3.456</v>
      </c>
      <c r="EP51">
        <v>3.456</v>
      </c>
      <c r="EQ51">
        <v>3.4550000000000001</v>
      </c>
      <c r="ER51">
        <v>3.4550000000000001</v>
      </c>
      <c r="ES51">
        <v>3.4550000000000001</v>
      </c>
      <c r="ET51">
        <v>3.4550000000000001</v>
      </c>
      <c r="EU51">
        <v>3.4550000000000001</v>
      </c>
    </row>
    <row r="52" spans="1:151" x14ac:dyDescent="0.25">
      <c r="A52" t="s">
        <v>51</v>
      </c>
      <c r="B52">
        <v>39.335999999999999</v>
      </c>
      <c r="C52">
        <v>35.671999999999997</v>
      </c>
      <c r="D52">
        <v>31.172999999999998</v>
      </c>
      <c r="E52">
        <v>27.492000000000001</v>
      </c>
      <c r="F52">
        <v>24.777000000000001</v>
      </c>
      <c r="G52">
        <v>22.986999999999998</v>
      </c>
      <c r="H52">
        <v>21.925000000000001</v>
      </c>
      <c r="I52">
        <v>21.436</v>
      </c>
      <c r="J52">
        <v>21.379000000000001</v>
      </c>
      <c r="K52">
        <v>21.358000000000001</v>
      </c>
      <c r="L52">
        <v>21.283000000000001</v>
      </c>
      <c r="M52">
        <v>21.163</v>
      </c>
      <c r="N52">
        <v>21.003</v>
      </c>
      <c r="O52">
        <v>20.809000000000001</v>
      </c>
      <c r="P52">
        <v>20.584</v>
      </c>
      <c r="Q52">
        <v>20.332999999999998</v>
      </c>
      <c r="R52">
        <v>20.059000000000001</v>
      </c>
      <c r="S52">
        <v>19.765000000000001</v>
      </c>
      <c r="T52">
        <v>19.454999999999998</v>
      </c>
      <c r="U52">
        <v>19.132000000000001</v>
      </c>
      <c r="V52">
        <v>18.800999999999998</v>
      </c>
      <c r="W52">
        <v>18.463000000000001</v>
      </c>
      <c r="X52">
        <v>18.123000000000001</v>
      </c>
      <c r="Y52">
        <v>17.782</v>
      </c>
      <c r="Z52">
        <v>17.445</v>
      </c>
      <c r="AA52">
        <v>17.111000000000001</v>
      </c>
      <c r="AB52">
        <v>16.783999999999999</v>
      </c>
      <c r="AC52">
        <v>16.465</v>
      </c>
      <c r="AD52">
        <v>16.154</v>
      </c>
      <c r="AE52">
        <v>15.853</v>
      </c>
      <c r="AF52">
        <v>15.561999999999999</v>
      </c>
      <c r="AG52">
        <v>15.282</v>
      </c>
      <c r="AH52">
        <v>15.012</v>
      </c>
      <c r="AI52">
        <v>14.753</v>
      </c>
      <c r="AJ52">
        <v>14.504</v>
      </c>
      <c r="AK52">
        <v>14.266</v>
      </c>
      <c r="AL52">
        <v>14.038</v>
      </c>
      <c r="AM52">
        <v>13.819000000000001</v>
      </c>
      <c r="AN52">
        <v>13.61</v>
      </c>
      <c r="AO52">
        <v>13.41</v>
      </c>
      <c r="AP52">
        <v>13.218</v>
      </c>
      <c r="AQ52">
        <v>13.035</v>
      </c>
      <c r="AR52">
        <v>12.859</v>
      </c>
      <c r="AS52">
        <v>12.691000000000001</v>
      </c>
      <c r="AT52">
        <v>12.529</v>
      </c>
      <c r="AU52">
        <v>12.375</v>
      </c>
      <c r="AV52">
        <v>12.226000000000001</v>
      </c>
      <c r="AW52">
        <v>12.084</v>
      </c>
      <c r="AX52">
        <v>11.946999999999999</v>
      </c>
      <c r="AY52">
        <v>11.816000000000001</v>
      </c>
      <c r="AZ52">
        <v>11.69</v>
      </c>
      <c r="BA52">
        <v>11.568</v>
      </c>
      <c r="BB52">
        <v>11.451000000000001</v>
      </c>
      <c r="BC52">
        <v>11.339</v>
      </c>
      <c r="BD52">
        <v>11.23</v>
      </c>
      <c r="BE52">
        <v>11.125999999999999</v>
      </c>
      <c r="BF52">
        <v>11.025</v>
      </c>
      <c r="BG52">
        <v>10.928000000000001</v>
      </c>
      <c r="BH52">
        <v>10.834</v>
      </c>
      <c r="BI52">
        <v>10.743</v>
      </c>
      <c r="BJ52">
        <v>10.654999999999999</v>
      </c>
      <c r="BK52">
        <v>10.57</v>
      </c>
      <c r="BL52">
        <v>10.488</v>
      </c>
      <c r="BM52">
        <v>10.407999999999999</v>
      </c>
      <c r="BN52">
        <v>10.331</v>
      </c>
      <c r="BO52">
        <v>10.256</v>
      </c>
      <c r="BP52">
        <v>10.183999999999999</v>
      </c>
      <c r="BQ52">
        <v>10.113</v>
      </c>
      <c r="BR52">
        <v>10.045</v>
      </c>
      <c r="BS52">
        <v>9.9789999999999992</v>
      </c>
      <c r="BT52">
        <v>9.9139999999999997</v>
      </c>
      <c r="BU52">
        <v>9.8520000000000003</v>
      </c>
      <c r="BV52">
        <v>9.7910000000000004</v>
      </c>
      <c r="BW52">
        <v>9.7319999999999993</v>
      </c>
      <c r="BX52">
        <v>9.6750000000000007</v>
      </c>
      <c r="BY52">
        <v>9.6189999999999998</v>
      </c>
      <c r="BZ52">
        <v>9.5640000000000001</v>
      </c>
      <c r="CA52">
        <v>9.5109999999999992</v>
      </c>
      <c r="CB52">
        <v>9.4589999999999996</v>
      </c>
      <c r="CC52">
        <v>9.4090000000000007</v>
      </c>
      <c r="CD52">
        <v>9.36</v>
      </c>
      <c r="CE52">
        <v>9.3119999999999994</v>
      </c>
      <c r="CF52">
        <v>9.2650000000000006</v>
      </c>
      <c r="CG52">
        <v>9.2189999999999994</v>
      </c>
      <c r="CH52">
        <v>9.1750000000000007</v>
      </c>
      <c r="CI52">
        <v>9.1319999999999997</v>
      </c>
      <c r="CJ52">
        <v>9.0890000000000004</v>
      </c>
      <c r="CK52">
        <v>9.048</v>
      </c>
      <c r="CL52">
        <v>9.0069999999999997</v>
      </c>
      <c r="CM52">
        <v>8.968</v>
      </c>
      <c r="CN52">
        <v>8.9290000000000003</v>
      </c>
      <c r="CO52">
        <v>8.891</v>
      </c>
      <c r="CP52">
        <v>8.8539999999999992</v>
      </c>
      <c r="CQ52">
        <v>8.8179999999999996</v>
      </c>
      <c r="CR52">
        <v>8.782</v>
      </c>
      <c r="CS52">
        <v>8.7469999999999999</v>
      </c>
      <c r="CT52">
        <v>8.7140000000000004</v>
      </c>
      <c r="CU52">
        <v>8.68</v>
      </c>
      <c r="CV52">
        <v>8.6479999999999997</v>
      </c>
      <c r="CW52">
        <v>8.6159999999999997</v>
      </c>
      <c r="CX52">
        <v>8.5839999999999996</v>
      </c>
      <c r="CY52">
        <v>8.5540000000000003</v>
      </c>
      <c r="CZ52">
        <v>8.5239999999999991</v>
      </c>
      <c r="DA52">
        <v>8.4939999999999998</v>
      </c>
      <c r="DB52">
        <v>8.4649999999999999</v>
      </c>
      <c r="DC52">
        <v>8.4369999999999994</v>
      </c>
      <c r="DD52">
        <v>8.4090000000000007</v>
      </c>
      <c r="DE52">
        <v>8.3819999999999997</v>
      </c>
      <c r="DF52">
        <v>8.3550000000000004</v>
      </c>
      <c r="DG52">
        <v>8.3290000000000006</v>
      </c>
      <c r="DH52">
        <v>8.3030000000000008</v>
      </c>
      <c r="DI52">
        <v>8.2780000000000005</v>
      </c>
      <c r="DJ52">
        <v>8.2530000000000001</v>
      </c>
      <c r="DK52">
        <v>8.2279999999999998</v>
      </c>
      <c r="DL52">
        <v>8.2040000000000006</v>
      </c>
      <c r="DM52">
        <v>8.1809999999999992</v>
      </c>
      <c r="DN52">
        <v>8.157</v>
      </c>
      <c r="DO52">
        <v>8.1349999999999998</v>
      </c>
      <c r="DP52">
        <v>8.1120000000000001</v>
      </c>
      <c r="DQ52">
        <v>8.09</v>
      </c>
      <c r="DR52">
        <v>8.0679999999999996</v>
      </c>
      <c r="DS52">
        <v>8.0470000000000006</v>
      </c>
      <c r="DT52">
        <v>8.0259999999999998</v>
      </c>
      <c r="DU52">
        <v>8.0060000000000002</v>
      </c>
      <c r="DV52">
        <v>7.9850000000000003</v>
      </c>
      <c r="DW52">
        <v>7.9649999999999999</v>
      </c>
      <c r="DX52">
        <v>7.9459999999999997</v>
      </c>
      <c r="DY52">
        <v>7.9260000000000002</v>
      </c>
      <c r="DZ52">
        <v>7.907</v>
      </c>
      <c r="EA52">
        <v>7.8890000000000002</v>
      </c>
      <c r="EB52">
        <v>7.87</v>
      </c>
      <c r="EC52">
        <v>7.8520000000000003</v>
      </c>
      <c r="ED52">
        <v>7.8339999999999996</v>
      </c>
      <c r="EE52">
        <v>7.8170000000000002</v>
      </c>
      <c r="EF52">
        <v>7.7990000000000004</v>
      </c>
      <c r="EG52">
        <v>7.782</v>
      </c>
      <c r="EH52">
        <v>7.7649999999999997</v>
      </c>
      <c r="EI52">
        <v>7.7489999999999997</v>
      </c>
      <c r="EJ52">
        <v>7.7320000000000002</v>
      </c>
      <c r="EK52">
        <v>7.7160000000000002</v>
      </c>
      <c r="EL52">
        <v>7.7</v>
      </c>
      <c r="EM52">
        <v>7.6849999999999996</v>
      </c>
      <c r="EN52">
        <v>7.6689999999999996</v>
      </c>
      <c r="EO52">
        <v>7.6539999999999999</v>
      </c>
      <c r="EP52">
        <v>7.6390000000000002</v>
      </c>
      <c r="EQ52">
        <v>7.6239999999999997</v>
      </c>
      <c r="ER52">
        <v>7.61</v>
      </c>
      <c r="ES52">
        <v>7.5949999999999998</v>
      </c>
      <c r="ET52">
        <v>7.5810000000000004</v>
      </c>
      <c r="EU52">
        <v>7.5670000000000002</v>
      </c>
    </row>
    <row r="53" spans="1:151" x14ac:dyDescent="0.25">
      <c r="A53" t="s">
        <v>52</v>
      </c>
      <c r="B53">
        <v>4.76</v>
      </c>
      <c r="C53">
        <v>4.056</v>
      </c>
      <c r="D53">
        <v>3.7240000000000002</v>
      </c>
      <c r="E53">
        <v>3.5710000000000002</v>
      </c>
      <c r="F53">
        <v>3.4990000000000001</v>
      </c>
      <c r="G53">
        <v>3.464</v>
      </c>
      <c r="H53">
        <v>3.4489999999999998</v>
      </c>
      <c r="I53">
        <v>3.4430000000000001</v>
      </c>
      <c r="J53">
        <v>3.444</v>
      </c>
      <c r="K53">
        <v>3.4489999999999998</v>
      </c>
      <c r="L53">
        <v>3.4580000000000002</v>
      </c>
      <c r="M53">
        <v>3.468</v>
      </c>
      <c r="N53">
        <v>3.4769999999999999</v>
      </c>
      <c r="O53">
        <v>3.4860000000000002</v>
      </c>
      <c r="P53">
        <v>3.492</v>
      </c>
      <c r="Q53">
        <v>3.4950000000000001</v>
      </c>
      <c r="R53">
        <v>3.4940000000000002</v>
      </c>
      <c r="S53">
        <v>3.4889999999999999</v>
      </c>
      <c r="T53">
        <v>3.4790000000000001</v>
      </c>
      <c r="U53">
        <v>3.464</v>
      </c>
      <c r="V53">
        <v>3.4430000000000001</v>
      </c>
      <c r="W53">
        <v>3.4180000000000001</v>
      </c>
      <c r="X53">
        <v>3.391</v>
      </c>
      <c r="Y53">
        <v>3.3639999999999999</v>
      </c>
      <c r="Z53">
        <v>3.3380000000000001</v>
      </c>
      <c r="AA53">
        <v>3.3119999999999998</v>
      </c>
      <c r="AB53">
        <v>3.2890000000000001</v>
      </c>
      <c r="AC53">
        <v>3.2679999999999998</v>
      </c>
      <c r="AD53">
        <v>3.2490000000000001</v>
      </c>
      <c r="AE53">
        <v>3.234</v>
      </c>
      <c r="AF53">
        <v>3.2210000000000001</v>
      </c>
      <c r="AG53">
        <v>3.2120000000000002</v>
      </c>
      <c r="AH53">
        <v>3.2040000000000002</v>
      </c>
      <c r="AI53">
        <v>3.1989999999999998</v>
      </c>
      <c r="AJ53">
        <v>3.1949999999999998</v>
      </c>
      <c r="AK53">
        <v>3.1920000000000002</v>
      </c>
      <c r="AL53">
        <v>3.19</v>
      </c>
      <c r="AM53">
        <v>3.19</v>
      </c>
      <c r="AN53">
        <v>3.19</v>
      </c>
      <c r="AO53">
        <v>3.19</v>
      </c>
      <c r="AP53">
        <v>3.1909999999999998</v>
      </c>
      <c r="AQ53">
        <v>3.1930000000000001</v>
      </c>
      <c r="AR53">
        <v>3.1949999999999998</v>
      </c>
      <c r="AS53">
        <v>3.1970000000000001</v>
      </c>
      <c r="AT53">
        <v>3.2</v>
      </c>
      <c r="AU53">
        <v>3.2029999999999998</v>
      </c>
      <c r="AV53">
        <v>3.2050000000000001</v>
      </c>
      <c r="AW53">
        <v>3.2080000000000002</v>
      </c>
      <c r="AX53">
        <v>3.2109999999999999</v>
      </c>
      <c r="AY53">
        <v>3.2149999999999999</v>
      </c>
      <c r="AZ53">
        <v>3.218</v>
      </c>
      <c r="BA53">
        <v>3.2210000000000001</v>
      </c>
      <c r="BB53">
        <v>3.2240000000000002</v>
      </c>
      <c r="BC53">
        <v>3.2269999999999999</v>
      </c>
      <c r="BD53">
        <v>3.23</v>
      </c>
      <c r="BE53">
        <v>3.2330000000000001</v>
      </c>
      <c r="BF53">
        <v>3.2370000000000001</v>
      </c>
      <c r="BG53">
        <v>3.24</v>
      </c>
      <c r="BH53">
        <v>3.2429999999999999</v>
      </c>
      <c r="BI53">
        <v>3.246</v>
      </c>
      <c r="BJ53">
        <v>3.2480000000000002</v>
      </c>
      <c r="BK53">
        <v>3.2509999999999999</v>
      </c>
      <c r="BL53">
        <v>3.254</v>
      </c>
      <c r="BM53">
        <v>3.2570000000000001</v>
      </c>
      <c r="BN53">
        <v>3.26</v>
      </c>
      <c r="BO53">
        <v>3.262</v>
      </c>
      <c r="BP53">
        <v>3.2650000000000001</v>
      </c>
      <c r="BQ53">
        <v>3.2669999999999999</v>
      </c>
      <c r="BR53">
        <v>3.27</v>
      </c>
      <c r="BS53">
        <v>3.2719999999999998</v>
      </c>
      <c r="BT53">
        <v>3.2749999999999999</v>
      </c>
      <c r="BU53">
        <v>3.2770000000000001</v>
      </c>
      <c r="BV53">
        <v>3.2789999999999999</v>
      </c>
      <c r="BW53">
        <v>3.2810000000000001</v>
      </c>
      <c r="BX53">
        <v>3.2829999999999999</v>
      </c>
      <c r="BY53">
        <v>3.286</v>
      </c>
      <c r="BZ53">
        <v>3.2879999999999998</v>
      </c>
      <c r="CA53">
        <v>3.29</v>
      </c>
      <c r="CB53">
        <v>3.2919999999999998</v>
      </c>
      <c r="CC53">
        <v>3.294</v>
      </c>
      <c r="CD53">
        <v>3.2949999999999999</v>
      </c>
      <c r="CE53">
        <v>3.2970000000000002</v>
      </c>
      <c r="CF53">
        <v>3.2989999999999999</v>
      </c>
      <c r="CG53">
        <v>3.3010000000000002</v>
      </c>
      <c r="CH53">
        <v>3.3029999999999999</v>
      </c>
      <c r="CI53">
        <v>3.3039999999999998</v>
      </c>
      <c r="CJ53">
        <v>3.306</v>
      </c>
      <c r="CK53">
        <v>3.3079999999999998</v>
      </c>
      <c r="CL53">
        <v>3.3090000000000002</v>
      </c>
      <c r="CM53">
        <v>3.3109999999999999</v>
      </c>
      <c r="CN53">
        <v>3.3119999999999998</v>
      </c>
      <c r="CO53">
        <v>3.3140000000000001</v>
      </c>
      <c r="CP53">
        <v>3.3149999999999999</v>
      </c>
      <c r="CQ53">
        <v>3.3170000000000002</v>
      </c>
      <c r="CR53">
        <v>3.3180000000000001</v>
      </c>
      <c r="CS53">
        <v>3.319</v>
      </c>
      <c r="CT53">
        <v>3.3210000000000002</v>
      </c>
      <c r="CU53">
        <v>3.3220000000000001</v>
      </c>
      <c r="CV53">
        <v>3.323</v>
      </c>
      <c r="CW53">
        <v>3.3239999999999998</v>
      </c>
      <c r="CX53">
        <v>3.3260000000000001</v>
      </c>
      <c r="CY53">
        <v>3.327</v>
      </c>
      <c r="CZ53">
        <v>3.3279999999999998</v>
      </c>
      <c r="DA53">
        <v>3.3290000000000002</v>
      </c>
      <c r="DB53">
        <v>3.33</v>
      </c>
      <c r="DC53">
        <v>3.3319999999999999</v>
      </c>
      <c r="DD53">
        <v>3.3330000000000002</v>
      </c>
      <c r="DE53">
        <v>3.3340000000000001</v>
      </c>
      <c r="DF53">
        <v>3.335</v>
      </c>
      <c r="DG53">
        <v>3.3359999999999999</v>
      </c>
      <c r="DH53">
        <v>3.3370000000000002</v>
      </c>
      <c r="DI53">
        <v>3.3380000000000001</v>
      </c>
      <c r="DJ53">
        <v>3.339</v>
      </c>
      <c r="DK53">
        <v>3.34</v>
      </c>
      <c r="DL53">
        <v>3.3410000000000002</v>
      </c>
      <c r="DM53">
        <v>3.3420000000000001</v>
      </c>
      <c r="DN53">
        <v>3.343</v>
      </c>
      <c r="DO53">
        <v>3.3439999999999999</v>
      </c>
      <c r="DP53">
        <v>3.3439999999999999</v>
      </c>
      <c r="DQ53">
        <v>3.3450000000000002</v>
      </c>
      <c r="DR53">
        <v>3.3460000000000001</v>
      </c>
      <c r="DS53">
        <v>3.347</v>
      </c>
      <c r="DT53">
        <v>3.3479999999999999</v>
      </c>
      <c r="DU53">
        <v>3.3490000000000002</v>
      </c>
      <c r="DV53">
        <v>3.35</v>
      </c>
      <c r="DW53">
        <v>3.35</v>
      </c>
      <c r="DX53">
        <v>3.351</v>
      </c>
      <c r="DY53">
        <v>3.3519999999999999</v>
      </c>
      <c r="DZ53">
        <v>3.3530000000000002</v>
      </c>
      <c r="EA53">
        <v>3.3530000000000002</v>
      </c>
      <c r="EB53">
        <v>3.3540000000000001</v>
      </c>
      <c r="EC53">
        <v>3.355</v>
      </c>
      <c r="ED53">
        <v>3.3559999999999999</v>
      </c>
      <c r="EE53">
        <v>3.3559999999999999</v>
      </c>
      <c r="EF53">
        <v>3.3570000000000002</v>
      </c>
      <c r="EG53">
        <v>3.3580000000000001</v>
      </c>
      <c r="EH53">
        <v>3.3580000000000001</v>
      </c>
      <c r="EI53">
        <v>3.359</v>
      </c>
      <c r="EJ53">
        <v>3.36</v>
      </c>
      <c r="EK53">
        <v>3.36</v>
      </c>
      <c r="EL53">
        <v>3.3610000000000002</v>
      </c>
      <c r="EM53">
        <v>3.3620000000000001</v>
      </c>
      <c r="EN53">
        <v>3.3620000000000001</v>
      </c>
      <c r="EO53">
        <v>3.363</v>
      </c>
      <c r="EP53">
        <v>3.363</v>
      </c>
      <c r="EQ53">
        <v>3.3639999999999999</v>
      </c>
      <c r="ER53">
        <v>3.3650000000000002</v>
      </c>
      <c r="ES53">
        <v>3.3650000000000002</v>
      </c>
      <c r="ET53">
        <v>3.3660000000000001</v>
      </c>
      <c r="EU53">
        <v>3.3660000000000001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A05367-6851-4B76-9432-DFC5EC3F86CF}">
  <dimension ref="A1:EU53"/>
  <sheetViews>
    <sheetView workbookViewId="0">
      <selection activeCell="B1" sqref="B1:EU1"/>
    </sheetView>
  </sheetViews>
  <sheetFormatPr defaultRowHeight="15" x14ac:dyDescent="0.25"/>
  <sheetData>
    <row r="1" spans="1:151" x14ac:dyDescent="0.25">
      <c r="A1" t="s">
        <v>0</v>
      </c>
      <c r="B1" s="1">
        <v>9.3587427336408364</v>
      </c>
      <c r="C1" s="1">
        <v>9.3062281804222664</v>
      </c>
      <c r="D1" s="1">
        <v>9.2537136272036946</v>
      </c>
      <c r="E1" s="1">
        <v>9.2011990739851228</v>
      </c>
      <c r="F1" s="1">
        <v>9.148684520766551</v>
      </c>
      <c r="G1" s="1">
        <v>9.096169967547981</v>
      </c>
      <c r="H1" s="1">
        <v>9.043655414329411</v>
      </c>
      <c r="I1" s="1">
        <v>8.9911408611108392</v>
      </c>
      <c r="J1" s="1">
        <v>8.9386263078922674</v>
      </c>
      <c r="K1" s="1">
        <v>8.8861117546736956</v>
      </c>
      <c r="L1" s="1">
        <v>8.8335972014551256</v>
      </c>
      <c r="M1" s="1">
        <v>8.7810826482365538</v>
      </c>
      <c r="N1" s="1">
        <v>8.728568095017982</v>
      </c>
      <c r="O1" s="1">
        <v>8.676053541799412</v>
      </c>
      <c r="P1" s="1">
        <v>8.6235389885808402</v>
      </c>
      <c r="Q1" s="1">
        <v>8.5710244353622702</v>
      </c>
      <c r="R1" s="1">
        <v>8.5185098821436984</v>
      </c>
      <c r="S1" s="1">
        <v>8.4659953289251284</v>
      </c>
      <c r="T1" s="1">
        <v>8.4134807757065566</v>
      </c>
      <c r="U1" s="1">
        <v>8.3609662224879866</v>
      </c>
      <c r="V1" s="1">
        <v>8.3077468980382267</v>
      </c>
      <c r="W1" s="1">
        <v>8.2545275735884669</v>
      </c>
      <c r="X1" s="1">
        <v>8.201308249138707</v>
      </c>
      <c r="Y1" s="1">
        <v>8.148088924688949</v>
      </c>
      <c r="Z1" s="1">
        <v>8.0948696002391873</v>
      </c>
      <c r="AA1" s="1">
        <v>8.0416502757894275</v>
      </c>
      <c r="AB1" s="1">
        <v>7.9884309513396676</v>
      </c>
      <c r="AC1" s="1">
        <v>7.9352116268899087</v>
      </c>
      <c r="AD1" s="1">
        <v>7.8819923024401497</v>
      </c>
      <c r="AE1" s="1">
        <v>7.828772977990389</v>
      </c>
      <c r="AF1" s="1">
        <v>7.7755536535406291</v>
      </c>
      <c r="AG1" s="1">
        <v>7.7223343290908701</v>
      </c>
      <c r="AH1" s="1">
        <v>7.6691150046411112</v>
      </c>
      <c r="AI1" s="1">
        <v>7.6158956801913504</v>
      </c>
      <c r="AJ1" s="1">
        <v>7.5626763557415906</v>
      </c>
      <c r="AK1" s="1">
        <v>7.5094570312918298</v>
      </c>
      <c r="AL1" s="1">
        <v>7.4562377068420709</v>
      </c>
      <c r="AM1" s="1">
        <v>7.403018382392311</v>
      </c>
      <c r="AN1" s="1">
        <v>7.3497990579425521</v>
      </c>
      <c r="AO1" s="1">
        <v>7.2965797334927913</v>
      </c>
      <c r="AP1" s="1">
        <v>7.2433604090430332</v>
      </c>
      <c r="AQ1" s="1">
        <v>7.1901410845932725</v>
      </c>
      <c r="AR1" s="1">
        <v>7.1369217601435135</v>
      </c>
      <c r="AS1" s="1">
        <v>7.0837024356937537</v>
      </c>
      <c r="AT1" s="1">
        <v>7.0304831112439929</v>
      </c>
      <c r="AU1" s="1">
        <v>6.9772637867942331</v>
      </c>
      <c r="AV1" s="1">
        <v>6.9240444623444741</v>
      </c>
      <c r="AW1" s="1">
        <v>6.8708251378947152</v>
      </c>
      <c r="AX1" s="1">
        <v>6.8176058134449544</v>
      </c>
      <c r="AY1" s="1">
        <v>6.7643864889951946</v>
      </c>
      <c r="AZ1" s="1">
        <v>6.7111671645454356</v>
      </c>
      <c r="BA1" s="1">
        <v>6.6579478400956749</v>
      </c>
      <c r="BB1" s="1">
        <v>6.604728515645915</v>
      </c>
      <c r="BC1" s="1">
        <v>6.551509191196156</v>
      </c>
      <c r="BD1" s="1">
        <v>6.4982898667463953</v>
      </c>
      <c r="BE1" s="1">
        <v>6.4450705422966355</v>
      </c>
      <c r="BF1" s="1">
        <v>6.3918512178468774</v>
      </c>
      <c r="BG1" s="1">
        <v>6.3386318933971175</v>
      </c>
      <c r="BH1" s="1">
        <v>6.2854125689473577</v>
      </c>
      <c r="BI1" s="1">
        <v>6.2321932444975969</v>
      </c>
      <c r="BJ1" s="1">
        <v>6.178973920047838</v>
      </c>
      <c r="BK1" s="1">
        <v>6.1257545955980781</v>
      </c>
      <c r="BL1" s="1">
        <v>6.0725352711483174</v>
      </c>
      <c r="BM1" s="1">
        <v>6.0193159466985575</v>
      </c>
      <c r="BN1" s="1">
        <v>5.9660966222487986</v>
      </c>
      <c r="BO1" s="1">
        <v>5.9128772977990387</v>
      </c>
      <c r="BP1" s="1">
        <v>5.8596579733492788</v>
      </c>
      <c r="BQ1" s="1">
        <v>5.8064386488995199</v>
      </c>
      <c r="BR1" s="1">
        <v>5.75321932444976</v>
      </c>
      <c r="BS1" s="1">
        <v>5.6999999999999993</v>
      </c>
      <c r="BT1" s="1">
        <v>5.6999999999999993</v>
      </c>
      <c r="BU1" s="1">
        <v>5.6999999999999993</v>
      </c>
      <c r="BV1" s="1">
        <v>5.6999999999999993</v>
      </c>
      <c r="BW1" s="1">
        <v>5.6999999999999993</v>
      </c>
      <c r="BX1" s="1">
        <v>5.6999999999999993</v>
      </c>
      <c r="BY1" s="1">
        <v>5.6999999999999993</v>
      </c>
      <c r="BZ1" s="1">
        <v>5.6999999999999993</v>
      </c>
      <c r="CA1" s="1">
        <v>5.6999999999999993</v>
      </c>
      <c r="CB1" s="1">
        <v>5.6999999999999993</v>
      </c>
      <c r="CC1" s="1">
        <v>5.6999999999999993</v>
      </c>
      <c r="CD1" s="1">
        <v>5.6999999999999993</v>
      </c>
      <c r="CE1" s="1">
        <v>5.6999999999999993</v>
      </c>
      <c r="CF1" s="1">
        <v>5.6999999999999993</v>
      </c>
      <c r="CG1" s="1">
        <v>5.6999999999999993</v>
      </c>
      <c r="CH1" s="1">
        <v>5.6999999999999993</v>
      </c>
      <c r="CI1" s="1">
        <v>5.6999999999999993</v>
      </c>
      <c r="CJ1" s="1">
        <v>5.6999999999999993</v>
      </c>
      <c r="CK1" s="1">
        <v>5.6999999999999993</v>
      </c>
      <c r="CL1" s="1">
        <v>5.6999999999999993</v>
      </c>
      <c r="CM1" s="1">
        <v>5.6999999999999993</v>
      </c>
      <c r="CN1" s="1">
        <v>5.6999999999999993</v>
      </c>
      <c r="CO1" s="1">
        <v>5.6999999999999993</v>
      </c>
      <c r="CP1" s="1">
        <v>5.6999999999999993</v>
      </c>
      <c r="CQ1" s="1">
        <v>5.6999999999999993</v>
      </c>
      <c r="CR1" s="1">
        <v>5.6999999999999993</v>
      </c>
      <c r="CS1" s="1">
        <v>5.6999999999999993</v>
      </c>
      <c r="CT1" s="1">
        <v>5.6999999999999993</v>
      </c>
      <c r="CU1" s="1">
        <v>5.6999999999999993</v>
      </c>
      <c r="CV1" s="1">
        <v>5.6999999999999993</v>
      </c>
      <c r="CW1" s="1">
        <v>5.6999999999999993</v>
      </c>
      <c r="CX1" s="1">
        <v>5.6999999999999993</v>
      </c>
      <c r="CY1" s="1">
        <v>5.6999999999999993</v>
      </c>
      <c r="CZ1" s="1">
        <v>5.6999999999999993</v>
      </c>
      <c r="DA1" s="1">
        <v>5.6999999999999993</v>
      </c>
      <c r="DB1" s="1">
        <v>5.6999999999999993</v>
      </c>
      <c r="DC1" s="1">
        <v>5.6999999999999993</v>
      </c>
      <c r="DD1" s="1">
        <v>5.6999999999999993</v>
      </c>
      <c r="DE1" s="1">
        <v>5.6999999999999993</v>
      </c>
      <c r="DF1" s="1">
        <v>5.6999999999999993</v>
      </c>
      <c r="DG1" s="1">
        <v>5.6999999999999993</v>
      </c>
      <c r="DH1" s="1">
        <v>5.6999999999999993</v>
      </c>
      <c r="DI1" s="1">
        <v>5.6999999999999993</v>
      </c>
      <c r="DJ1" s="1">
        <v>5.6999999999999993</v>
      </c>
      <c r="DK1" s="1">
        <v>5.6999999999999993</v>
      </c>
      <c r="DL1" s="1">
        <v>5.6999999999999993</v>
      </c>
      <c r="DM1" s="1">
        <v>5.6999999999999993</v>
      </c>
      <c r="DN1" s="1">
        <v>5.6999999999999993</v>
      </c>
      <c r="DO1" s="1">
        <v>5.6999999999999993</v>
      </c>
      <c r="DP1" s="1">
        <v>5.6999999999999993</v>
      </c>
      <c r="DQ1" s="1">
        <v>5.6999999999999993</v>
      </c>
      <c r="DR1" s="1">
        <v>5.6999999999999993</v>
      </c>
      <c r="DS1" s="1">
        <v>5.6999999999999993</v>
      </c>
      <c r="DT1" s="1">
        <v>5.6999999999999993</v>
      </c>
      <c r="DU1" s="1">
        <v>5.6999999999999993</v>
      </c>
      <c r="DV1" s="1">
        <v>5.6999999999999993</v>
      </c>
      <c r="DW1" s="1">
        <v>5.6999999999999993</v>
      </c>
      <c r="DX1" s="1">
        <v>5.6999999999999993</v>
      </c>
      <c r="DY1" s="1">
        <v>5.6999999999999993</v>
      </c>
      <c r="DZ1" s="1">
        <v>5.6999999999999993</v>
      </c>
      <c r="EA1" s="1">
        <v>5.6999999999999993</v>
      </c>
      <c r="EB1" s="1">
        <v>5.6999999999999993</v>
      </c>
      <c r="EC1" s="1">
        <v>5.6999999999999993</v>
      </c>
      <c r="ED1" s="1">
        <v>5.6999999999999993</v>
      </c>
      <c r="EE1" s="1">
        <v>5.6999999999999993</v>
      </c>
      <c r="EF1" s="1">
        <v>5.6999999999999993</v>
      </c>
      <c r="EG1" s="1">
        <v>5.6999999999999993</v>
      </c>
      <c r="EH1" s="1">
        <v>5.6999999999999993</v>
      </c>
      <c r="EI1" s="1">
        <v>5.6999999999999993</v>
      </c>
      <c r="EJ1" s="1">
        <v>5.6999999999999993</v>
      </c>
      <c r="EK1" s="1">
        <v>5.6999999999999993</v>
      </c>
      <c r="EL1" s="1">
        <v>5.6999999999999993</v>
      </c>
      <c r="EM1" s="1">
        <v>5.6999999999999993</v>
      </c>
      <c r="EN1" s="1">
        <v>5.6999999999999993</v>
      </c>
      <c r="EO1" s="1">
        <v>5.6999999999999993</v>
      </c>
      <c r="EP1" s="1">
        <v>5.6999999999999993</v>
      </c>
      <c r="EQ1" s="1">
        <v>5.6999999999999993</v>
      </c>
      <c r="ER1" s="1">
        <v>5.6999999999999993</v>
      </c>
      <c r="ES1" s="1">
        <v>5.6999999999999993</v>
      </c>
      <c r="ET1" s="1">
        <v>5.6999999999999993</v>
      </c>
      <c r="EU1" s="1">
        <v>5.6999999999999993</v>
      </c>
    </row>
    <row r="2" spans="1:151" x14ac:dyDescent="0.25">
      <c r="A2" t="s">
        <v>1</v>
      </c>
      <c r="B2">
        <v>5.7069999999999999</v>
      </c>
      <c r="C2">
        <v>4.5730000000000004</v>
      </c>
      <c r="D2">
        <v>4</v>
      </c>
      <c r="E2">
        <v>3.7370000000000001</v>
      </c>
      <c r="F2">
        <v>3.601</v>
      </c>
      <c r="G2">
        <v>3.528</v>
      </c>
      <c r="H2">
        <v>3.4729999999999999</v>
      </c>
      <c r="I2">
        <v>3.4529999999999998</v>
      </c>
      <c r="J2">
        <v>3.4129999999999998</v>
      </c>
      <c r="K2">
        <v>3.3980000000000001</v>
      </c>
      <c r="L2">
        <v>3.423</v>
      </c>
      <c r="M2">
        <v>3.4390000000000001</v>
      </c>
      <c r="N2">
        <v>3.4550000000000001</v>
      </c>
      <c r="O2">
        <v>3.4670000000000001</v>
      </c>
      <c r="P2">
        <v>3.47</v>
      </c>
      <c r="Q2">
        <v>3.46</v>
      </c>
      <c r="R2">
        <v>3.4449999999999998</v>
      </c>
      <c r="S2">
        <v>3.4279999999999999</v>
      </c>
      <c r="T2">
        <v>3.4140000000000001</v>
      </c>
      <c r="U2">
        <v>3.4060000000000001</v>
      </c>
      <c r="V2">
        <v>3.4039999999999999</v>
      </c>
      <c r="W2">
        <v>3.4089999999999998</v>
      </c>
      <c r="X2">
        <v>3.4169999999999998</v>
      </c>
      <c r="Y2">
        <v>3.4289999999999998</v>
      </c>
      <c r="Z2">
        <v>3.444</v>
      </c>
      <c r="AA2">
        <v>3.46</v>
      </c>
      <c r="AB2">
        <v>3.4780000000000002</v>
      </c>
      <c r="AC2">
        <v>3.496</v>
      </c>
      <c r="AD2">
        <v>3.5150000000000001</v>
      </c>
      <c r="AE2">
        <v>3.5339999999999998</v>
      </c>
      <c r="AF2">
        <v>3.5529999999999999</v>
      </c>
      <c r="AG2">
        <v>3.5720000000000001</v>
      </c>
      <c r="AH2">
        <v>3.5910000000000002</v>
      </c>
      <c r="AI2">
        <v>3.61</v>
      </c>
      <c r="AJ2">
        <v>3.6280000000000001</v>
      </c>
      <c r="AK2">
        <v>3.6459999999999999</v>
      </c>
      <c r="AL2">
        <v>3.6629999999999998</v>
      </c>
      <c r="AM2">
        <v>3.68</v>
      </c>
      <c r="AN2">
        <v>3.6970000000000001</v>
      </c>
      <c r="AO2">
        <v>3.7130000000000001</v>
      </c>
      <c r="AP2">
        <v>3.7280000000000002</v>
      </c>
      <c r="AQ2">
        <v>3.7429999999999999</v>
      </c>
      <c r="AR2">
        <v>3.758</v>
      </c>
      <c r="AS2">
        <v>3.7719999999999998</v>
      </c>
      <c r="AT2">
        <v>3.786</v>
      </c>
      <c r="AU2">
        <v>3.7989999999999999</v>
      </c>
      <c r="AV2">
        <v>3.8119999999999998</v>
      </c>
      <c r="AW2">
        <v>3.8239999999999998</v>
      </c>
      <c r="AX2">
        <v>3.8359999999999999</v>
      </c>
      <c r="AY2">
        <v>3.847</v>
      </c>
      <c r="AZ2">
        <v>3.859</v>
      </c>
      <c r="BA2">
        <v>3.8690000000000002</v>
      </c>
      <c r="BB2">
        <v>3.88</v>
      </c>
      <c r="BC2">
        <v>3.89</v>
      </c>
      <c r="BD2">
        <v>3.9</v>
      </c>
      <c r="BE2">
        <v>3.9089999999999998</v>
      </c>
      <c r="BF2">
        <v>3.9180000000000001</v>
      </c>
      <c r="BG2">
        <v>3.927</v>
      </c>
      <c r="BH2">
        <v>3.9359999999999999</v>
      </c>
      <c r="BI2">
        <v>3.944</v>
      </c>
      <c r="BJ2">
        <v>3.952</v>
      </c>
      <c r="BK2">
        <v>3.96</v>
      </c>
      <c r="BL2">
        <v>3.968</v>
      </c>
      <c r="BM2">
        <v>3.9750000000000001</v>
      </c>
      <c r="BN2">
        <v>3.9830000000000001</v>
      </c>
      <c r="BO2">
        <v>3.99</v>
      </c>
      <c r="BP2">
        <v>3.996</v>
      </c>
      <c r="BQ2">
        <v>4.0030000000000001</v>
      </c>
      <c r="BR2">
        <v>4.0090000000000003</v>
      </c>
      <c r="BS2">
        <v>4.016</v>
      </c>
      <c r="BT2">
        <v>4.0220000000000002</v>
      </c>
      <c r="BU2">
        <v>4.0279999999999996</v>
      </c>
      <c r="BV2">
        <v>4.0330000000000004</v>
      </c>
      <c r="BW2">
        <v>4.0389999999999997</v>
      </c>
      <c r="BX2">
        <v>4.0439999999999996</v>
      </c>
      <c r="BY2">
        <v>4.05</v>
      </c>
      <c r="BZ2">
        <v>4.0549999999999997</v>
      </c>
      <c r="CA2">
        <v>4.0599999999999996</v>
      </c>
      <c r="CB2">
        <v>4.0650000000000004</v>
      </c>
      <c r="CC2">
        <v>4.07</v>
      </c>
      <c r="CD2">
        <v>4.0739999999999998</v>
      </c>
      <c r="CE2">
        <v>4.0789999999999997</v>
      </c>
      <c r="CF2">
        <v>4.0830000000000002</v>
      </c>
      <c r="CG2">
        <v>4.0880000000000001</v>
      </c>
      <c r="CH2">
        <v>4.0919999999999996</v>
      </c>
      <c r="CI2">
        <v>4.0960000000000001</v>
      </c>
      <c r="CJ2">
        <v>4.0999999999999996</v>
      </c>
      <c r="CK2">
        <v>4.1040000000000001</v>
      </c>
      <c r="CL2">
        <v>4.1079999999999997</v>
      </c>
      <c r="CM2">
        <v>4.1120000000000001</v>
      </c>
      <c r="CN2">
        <v>4.1150000000000002</v>
      </c>
      <c r="CO2">
        <v>4.1189999999999998</v>
      </c>
      <c r="CP2">
        <v>4.1230000000000002</v>
      </c>
      <c r="CQ2">
        <v>4.1260000000000003</v>
      </c>
      <c r="CR2">
        <v>4.1289999999999996</v>
      </c>
      <c r="CS2">
        <v>4.133</v>
      </c>
      <c r="CT2">
        <v>4.1360000000000001</v>
      </c>
      <c r="CU2">
        <v>4.1390000000000002</v>
      </c>
      <c r="CV2">
        <v>4.1420000000000003</v>
      </c>
      <c r="CW2">
        <v>4.1449999999999996</v>
      </c>
      <c r="CX2">
        <v>4.1479999999999997</v>
      </c>
      <c r="CY2">
        <v>4.1509999999999998</v>
      </c>
      <c r="CZ2">
        <v>4.1539999999999999</v>
      </c>
      <c r="DA2">
        <v>4.157</v>
      </c>
      <c r="DB2">
        <v>4.16</v>
      </c>
      <c r="DC2">
        <v>4.1630000000000003</v>
      </c>
      <c r="DD2">
        <v>4.165</v>
      </c>
      <c r="DE2">
        <v>4.1680000000000001</v>
      </c>
      <c r="DF2">
        <v>4.1710000000000003</v>
      </c>
      <c r="DG2">
        <v>4.173</v>
      </c>
      <c r="DH2">
        <v>4.1760000000000002</v>
      </c>
      <c r="DI2">
        <v>4.1779999999999999</v>
      </c>
      <c r="DJ2">
        <v>4.18</v>
      </c>
      <c r="DK2">
        <v>4.1829999999999998</v>
      </c>
      <c r="DL2">
        <v>4.1849999999999996</v>
      </c>
      <c r="DM2">
        <v>4.1870000000000003</v>
      </c>
      <c r="DN2">
        <v>4.1900000000000004</v>
      </c>
      <c r="DO2">
        <v>4.1920000000000002</v>
      </c>
      <c r="DP2">
        <v>4.194</v>
      </c>
      <c r="DQ2">
        <v>4.1959999999999997</v>
      </c>
      <c r="DR2">
        <v>4.1980000000000004</v>
      </c>
      <c r="DS2">
        <v>4.2</v>
      </c>
      <c r="DT2">
        <v>4.202</v>
      </c>
      <c r="DU2">
        <v>4.2039999999999997</v>
      </c>
      <c r="DV2">
        <v>4.2060000000000004</v>
      </c>
      <c r="DW2">
        <v>4.2080000000000002</v>
      </c>
      <c r="DX2">
        <v>4.21</v>
      </c>
      <c r="DY2">
        <v>4.2119999999999997</v>
      </c>
      <c r="DZ2">
        <v>4.2140000000000004</v>
      </c>
      <c r="EA2">
        <v>4.2160000000000002</v>
      </c>
      <c r="EB2">
        <v>4.2169999999999996</v>
      </c>
      <c r="EC2">
        <v>4.2190000000000003</v>
      </c>
      <c r="ED2">
        <v>4.2210000000000001</v>
      </c>
      <c r="EE2">
        <v>4.2229999999999999</v>
      </c>
      <c r="EF2">
        <v>4.2240000000000002</v>
      </c>
      <c r="EG2">
        <v>4.226</v>
      </c>
      <c r="EH2">
        <v>4.2279999999999998</v>
      </c>
      <c r="EI2">
        <v>4.2290000000000001</v>
      </c>
      <c r="EJ2">
        <v>4.2309999999999999</v>
      </c>
      <c r="EK2">
        <v>4.2320000000000002</v>
      </c>
      <c r="EL2">
        <v>4.234</v>
      </c>
      <c r="EM2">
        <v>4.2350000000000003</v>
      </c>
      <c r="EN2">
        <v>4.2370000000000001</v>
      </c>
      <c r="EO2">
        <v>4.2380000000000004</v>
      </c>
      <c r="EP2">
        <v>4.24</v>
      </c>
      <c r="EQ2">
        <v>4.2409999999999997</v>
      </c>
      <c r="ER2">
        <v>4.2430000000000003</v>
      </c>
      <c r="ES2">
        <v>4.2439999999999998</v>
      </c>
      <c r="ET2">
        <v>4.2450000000000001</v>
      </c>
      <c r="EU2">
        <v>4.2469999999999999</v>
      </c>
    </row>
    <row r="3" spans="1:151" x14ac:dyDescent="0.25">
      <c r="A3" t="s">
        <v>2</v>
      </c>
      <c r="B3">
        <v>5.7069999999999999</v>
      </c>
      <c r="C3">
        <v>4.5730000000000004</v>
      </c>
      <c r="D3">
        <v>4</v>
      </c>
      <c r="E3">
        <v>3.7370000000000001</v>
      </c>
      <c r="F3">
        <v>3.601</v>
      </c>
      <c r="G3">
        <v>3.528</v>
      </c>
      <c r="H3">
        <v>3.4729999999999999</v>
      </c>
      <c r="I3">
        <v>3.4529999999999998</v>
      </c>
      <c r="J3">
        <v>3.4129999999999998</v>
      </c>
      <c r="K3">
        <v>3.3980000000000001</v>
      </c>
      <c r="L3">
        <v>3.423</v>
      </c>
      <c r="M3">
        <v>3.4390000000000001</v>
      </c>
      <c r="N3">
        <v>3.4550000000000001</v>
      </c>
      <c r="O3">
        <v>3.4670000000000001</v>
      </c>
      <c r="P3">
        <v>3.47</v>
      </c>
      <c r="Q3">
        <v>3.46</v>
      </c>
      <c r="R3">
        <v>3.4449999999999998</v>
      </c>
      <c r="S3">
        <v>3.4279999999999999</v>
      </c>
      <c r="T3">
        <v>3.4140000000000001</v>
      </c>
      <c r="U3">
        <v>3.4060000000000001</v>
      </c>
      <c r="V3">
        <v>3.4039999999999999</v>
      </c>
      <c r="W3">
        <v>3.4089999999999998</v>
      </c>
      <c r="X3">
        <v>3.4169999999999998</v>
      </c>
      <c r="Y3">
        <v>3.4289999999999998</v>
      </c>
      <c r="Z3">
        <v>3.444</v>
      </c>
      <c r="AA3">
        <v>3.46</v>
      </c>
      <c r="AB3">
        <v>3.4780000000000002</v>
      </c>
      <c r="AC3">
        <v>3.496</v>
      </c>
      <c r="AD3">
        <v>3.5150000000000001</v>
      </c>
      <c r="AE3">
        <v>3.5339999999999998</v>
      </c>
      <c r="AF3">
        <v>3.5529999999999999</v>
      </c>
      <c r="AG3">
        <v>3.5720000000000001</v>
      </c>
      <c r="AH3">
        <v>3.5910000000000002</v>
      </c>
      <c r="AI3">
        <v>3.61</v>
      </c>
      <c r="AJ3">
        <v>3.6280000000000001</v>
      </c>
      <c r="AK3">
        <v>3.6459999999999999</v>
      </c>
      <c r="AL3">
        <v>3.6629999999999998</v>
      </c>
      <c r="AM3">
        <v>3.68</v>
      </c>
      <c r="AN3">
        <v>3.6970000000000001</v>
      </c>
      <c r="AO3">
        <v>3.7130000000000001</v>
      </c>
      <c r="AP3">
        <v>3.7280000000000002</v>
      </c>
      <c r="AQ3">
        <v>3.7429999999999999</v>
      </c>
      <c r="AR3">
        <v>3.758</v>
      </c>
      <c r="AS3">
        <v>3.7719999999999998</v>
      </c>
      <c r="AT3">
        <v>3.786</v>
      </c>
      <c r="AU3">
        <v>3.7989999999999999</v>
      </c>
      <c r="AV3">
        <v>3.8119999999999998</v>
      </c>
      <c r="AW3">
        <v>3.8239999999999998</v>
      </c>
      <c r="AX3">
        <v>3.8359999999999999</v>
      </c>
      <c r="AY3">
        <v>3.847</v>
      </c>
      <c r="AZ3">
        <v>3.859</v>
      </c>
      <c r="BA3">
        <v>3.8690000000000002</v>
      </c>
      <c r="BB3">
        <v>3.88</v>
      </c>
      <c r="BC3">
        <v>3.89</v>
      </c>
      <c r="BD3">
        <v>3.9</v>
      </c>
      <c r="BE3">
        <v>3.9089999999999998</v>
      </c>
      <c r="BF3">
        <v>3.9180000000000001</v>
      </c>
      <c r="BG3">
        <v>3.927</v>
      </c>
      <c r="BH3">
        <v>3.9359999999999999</v>
      </c>
      <c r="BI3">
        <v>3.944</v>
      </c>
      <c r="BJ3">
        <v>3.952</v>
      </c>
      <c r="BK3">
        <v>3.96</v>
      </c>
      <c r="BL3">
        <v>3.968</v>
      </c>
      <c r="BM3">
        <v>3.9750000000000001</v>
      </c>
      <c r="BN3">
        <v>3.9830000000000001</v>
      </c>
      <c r="BO3">
        <v>3.99</v>
      </c>
      <c r="BP3">
        <v>3.996</v>
      </c>
      <c r="BQ3">
        <v>4.0030000000000001</v>
      </c>
      <c r="BR3">
        <v>4.0090000000000003</v>
      </c>
      <c r="BS3">
        <v>4.016</v>
      </c>
      <c r="BT3">
        <v>4.0220000000000002</v>
      </c>
      <c r="BU3">
        <v>4.0279999999999996</v>
      </c>
      <c r="BV3">
        <v>4.0330000000000004</v>
      </c>
      <c r="BW3">
        <v>4.0389999999999997</v>
      </c>
      <c r="BX3">
        <v>4.0439999999999996</v>
      </c>
      <c r="BY3">
        <v>4.05</v>
      </c>
      <c r="BZ3">
        <v>4.0549999999999997</v>
      </c>
      <c r="CA3">
        <v>4.0599999999999996</v>
      </c>
      <c r="CB3">
        <v>4.0650000000000004</v>
      </c>
      <c r="CC3">
        <v>4.07</v>
      </c>
      <c r="CD3">
        <v>4.0739999999999998</v>
      </c>
      <c r="CE3">
        <v>4.0789999999999997</v>
      </c>
      <c r="CF3">
        <v>4.0830000000000002</v>
      </c>
      <c r="CG3">
        <v>4.0880000000000001</v>
      </c>
      <c r="CH3">
        <v>4.0919999999999996</v>
      </c>
      <c r="CI3">
        <v>4.0960000000000001</v>
      </c>
      <c r="CJ3">
        <v>4.0999999999999996</v>
      </c>
      <c r="CK3">
        <v>4.1040000000000001</v>
      </c>
      <c r="CL3">
        <v>4.1079999999999997</v>
      </c>
      <c r="CM3">
        <v>4.1120000000000001</v>
      </c>
      <c r="CN3">
        <v>4.1150000000000002</v>
      </c>
      <c r="CO3">
        <v>4.1189999999999998</v>
      </c>
      <c r="CP3">
        <v>4.1230000000000002</v>
      </c>
      <c r="CQ3">
        <v>4.1260000000000003</v>
      </c>
      <c r="CR3">
        <v>4.1289999999999996</v>
      </c>
      <c r="CS3">
        <v>4.133</v>
      </c>
      <c r="CT3">
        <v>4.1360000000000001</v>
      </c>
      <c r="CU3">
        <v>4.1390000000000002</v>
      </c>
      <c r="CV3">
        <v>4.1420000000000003</v>
      </c>
      <c r="CW3">
        <v>4.1449999999999996</v>
      </c>
      <c r="CX3">
        <v>4.1479999999999997</v>
      </c>
      <c r="CY3">
        <v>4.1509999999999998</v>
      </c>
      <c r="CZ3">
        <v>4.1539999999999999</v>
      </c>
      <c r="DA3">
        <v>4.157</v>
      </c>
      <c r="DB3">
        <v>4.16</v>
      </c>
      <c r="DC3">
        <v>4.1630000000000003</v>
      </c>
      <c r="DD3">
        <v>4.165</v>
      </c>
      <c r="DE3">
        <v>4.1680000000000001</v>
      </c>
      <c r="DF3">
        <v>4.1710000000000003</v>
      </c>
      <c r="DG3">
        <v>4.173</v>
      </c>
      <c r="DH3">
        <v>4.1760000000000002</v>
      </c>
      <c r="DI3">
        <v>4.1779999999999999</v>
      </c>
      <c r="DJ3">
        <v>4.18</v>
      </c>
      <c r="DK3">
        <v>4.1829999999999998</v>
      </c>
      <c r="DL3">
        <v>4.1849999999999996</v>
      </c>
      <c r="DM3">
        <v>4.1870000000000003</v>
      </c>
      <c r="DN3">
        <v>4.1900000000000004</v>
      </c>
      <c r="DO3">
        <v>4.1920000000000002</v>
      </c>
      <c r="DP3">
        <v>4.194</v>
      </c>
      <c r="DQ3">
        <v>4.1959999999999997</v>
      </c>
      <c r="DR3">
        <v>4.1980000000000004</v>
      </c>
      <c r="DS3">
        <v>4.2</v>
      </c>
      <c r="DT3">
        <v>4.202</v>
      </c>
      <c r="DU3">
        <v>4.2039999999999997</v>
      </c>
      <c r="DV3">
        <v>4.2060000000000004</v>
      </c>
      <c r="DW3">
        <v>4.2080000000000002</v>
      </c>
      <c r="DX3">
        <v>4.21</v>
      </c>
      <c r="DY3">
        <v>4.2119999999999997</v>
      </c>
      <c r="DZ3">
        <v>4.2140000000000004</v>
      </c>
      <c r="EA3">
        <v>4.2160000000000002</v>
      </c>
      <c r="EB3">
        <v>4.2169999999999996</v>
      </c>
      <c r="EC3">
        <v>4.2190000000000003</v>
      </c>
      <c r="ED3">
        <v>4.2210000000000001</v>
      </c>
      <c r="EE3">
        <v>4.2229999999999999</v>
      </c>
      <c r="EF3">
        <v>4.2240000000000002</v>
      </c>
      <c r="EG3">
        <v>4.226</v>
      </c>
      <c r="EH3">
        <v>4.2279999999999998</v>
      </c>
      <c r="EI3">
        <v>4.2290000000000001</v>
      </c>
      <c r="EJ3">
        <v>4.2309999999999999</v>
      </c>
      <c r="EK3">
        <v>4.2320000000000002</v>
      </c>
      <c r="EL3">
        <v>4.234</v>
      </c>
      <c r="EM3">
        <v>4.2350000000000003</v>
      </c>
      <c r="EN3">
        <v>4.2370000000000001</v>
      </c>
      <c r="EO3">
        <v>4.2380000000000004</v>
      </c>
      <c r="EP3">
        <v>4.24</v>
      </c>
      <c r="EQ3">
        <v>4.2409999999999997</v>
      </c>
      <c r="ER3">
        <v>4.2430000000000003</v>
      </c>
      <c r="ES3">
        <v>4.2439999999999998</v>
      </c>
      <c r="ET3">
        <v>4.2450000000000001</v>
      </c>
      <c r="EU3">
        <v>4.2469999999999999</v>
      </c>
    </row>
    <row r="4" spans="1:151" x14ac:dyDescent="0.25">
      <c r="A4" t="s">
        <v>3</v>
      </c>
      <c r="B4">
        <v>5.6219999999999999</v>
      </c>
      <c r="C4">
        <v>4.4880000000000004</v>
      </c>
      <c r="D4">
        <v>3.9180000000000001</v>
      </c>
      <c r="E4">
        <v>3.657</v>
      </c>
      <c r="F4">
        <v>3.5230000000000001</v>
      </c>
      <c r="G4">
        <v>3.452</v>
      </c>
      <c r="H4">
        <v>3.399</v>
      </c>
      <c r="I4">
        <v>3.38</v>
      </c>
      <c r="J4">
        <v>3.3410000000000002</v>
      </c>
      <c r="K4">
        <v>3.343</v>
      </c>
      <c r="L4">
        <v>3.3719999999999999</v>
      </c>
      <c r="M4">
        <v>3.3889999999999998</v>
      </c>
      <c r="N4">
        <v>3.4049999999999998</v>
      </c>
      <c r="O4">
        <v>3.4169999999999998</v>
      </c>
      <c r="P4">
        <v>3.419</v>
      </c>
      <c r="Q4">
        <v>3.41</v>
      </c>
      <c r="R4">
        <v>3.3940000000000001</v>
      </c>
      <c r="S4">
        <v>3.3780000000000001</v>
      </c>
      <c r="T4">
        <v>3.3639999999999999</v>
      </c>
      <c r="U4">
        <v>3.3559999999999999</v>
      </c>
      <c r="V4">
        <v>3.355</v>
      </c>
      <c r="W4">
        <v>3.36</v>
      </c>
      <c r="X4">
        <v>3.37</v>
      </c>
      <c r="Y4">
        <v>3.383</v>
      </c>
      <c r="Z4">
        <v>3.399</v>
      </c>
      <c r="AA4">
        <v>3.4159999999999999</v>
      </c>
      <c r="AB4">
        <v>3.4350000000000001</v>
      </c>
      <c r="AC4">
        <v>3.4540000000000002</v>
      </c>
      <c r="AD4">
        <v>3.4740000000000002</v>
      </c>
      <c r="AE4">
        <v>3.4940000000000002</v>
      </c>
      <c r="AF4">
        <v>3.5139999999999998</v>
      </c>
      <c r="AG4">
        <v>3.5350000000000001</v>
      </c>
      <c r="AH4">
        <v>3.5539999999999998</v>
      </c>
      <c r="AI4">
        <v>3.5739999999999998</v>
      </c>
      <c r="AJ4">
        <v>3.593</v>
      </c>
      <c r="AK4">
        <v>3.6120000000000001</v>
      </c>
      <c r="AL4">
        <v>3.63</v>
      </c>
      <c r="AM4">
        <v>3.6480000000000001</v>
      </c>
      <c r="AN4">
        <v>3.665</v>
      </c>
      <c r="AO4">
        <v>3.6819999999999999</v>
      </c>
      <c r="AP4">
        <v>3.698</v>
      </c>
      <c r="AQ4">
        <v>3.714</v>
      </c>
      <c r="AR4">
        <v>3.7290000000000001</v>
      </c>
      <c r="AS4">
        <v>3.7440000000000002</v>
      </c>
      <c r="AT4">
        <v>3.758</v>
      </c>
      <c r="AU4">
        <v>3.7719999999999998</v>
      </c>
      <c r="AV4">
        <v>3.7850000000000001</v>
      </c>
      <c r="AW4">
        <v>3.798</v>
      </c>
      <c r="AX4">
        <v>3.81</v>
      </c>
      <c r="AY4">
        <v>3.8220000000000001</v>
      </c>
      <c r="AZ4">
        <v>3.8340000000000001</v>
      </c>
      <c r="BA4">
        <v>3.8450000000000002</v>
      </c>
      <c r="BB4">
        <v>3.8559999999999999</v>
      </c>
      <c r="BC4">
        <v>3.867</v>
      </c>
      <c r="BD4">
        <v>3.8769999999999998</v>
      </c>
      <c r="BE4">
        <v>3.887</v>
      </c>
      <c r="BF4">
        <v>3.8969999999999998</v>
      </c>
      <c r="BG4">
        <v>3.9060000000000001</v>
      </c>
      <c r="BH4">
        <v>3.915</v>
      </c>
      <c r="BI4">
        <v>3.9239999999999999</v>
      </c>
      <c r="BJ4">
        <v>3.9319999999999999</v>
      </c>
      <c r="BK4">
        <v>3.94</v>
      </c>
      <c r="BL4">
        <v>3.948</v>
      </c>
      <c r="BM4">
        <v>3.956</v>
      </c>
      <c r="BN4">
        <v>3.9630000000000001</v>
      </c>
      <c r="BO4">
        <v>3.9710000000000001</v>
      </c>
      <c r="BP4">
        <v>3.9780000000000002</v>
      </c>
      <c r="BQ4">
        <v>3.9849999999999999</v>
      </c>
      <c r="BR4">
        <v>3.9910000000000001</v>
      </c>
      <c r="BS4">
        <v>3.9980000000000002</v>
      </c>
      <c r="BT4">
        <v>4.0039999999999996</v>
      </c>
      <c r="BU4">
        <v>4.01</v>
      </c>
      <c r="BV4">
        <v>4.016</v>
      </c>
      <c r="BW4">
        <v>4.0220000000000002</v>
      </c>
      <c r="BX4">
        <v>4.0279999999999996</v>
      </c>
      <c r="BY4">
        <v>4.0330000000000004</v>
      </c>
      <c r="BZ4">
        <v>4.0389999999999997</v>
      </c>
      <c r="CA4">
        <v>4.0439999999999996</v>
      </c>
      <c r="CB4">
        <v>4.0490000000000004</v>
      </c>
      <c r="CC4">
        <v>4.0540000000000003</v>
      </c>
      <c r="CD4">
        <v>4.0590000000000002</v>
      </c>
      <c r="CE4">
        <v>4.0640000000000001</v>
      </c>
      <c r="CF4">
        <v>4.0679999999999996</v>
      </c>
      <c r="CG4">
        <v>4.0730000000000004</v>
      </c>
      <c r="CH4">
        <v>4.077</v>
      </c>
      <c r="CI4">
        <v>4.0810000000000004</v>
      </c>
      <c r="CJ4">
        <v>4.0860000000000003</v>
      </c>
      <c r="CK4">
        <v>4.09</v>
      </c>
      <c r="CL4">
        <v>4.0940000000000003</v>
      </c>
      <c r="CM4">
        <v>4.0979999999999999</v>
      </c>
      <c r="CN4">
        <v>4.1020000000000003</v>
      </c>
      <c r="CO4">
        <v>4.1050000000000004</v>
      </c>
      <c r="CP4">
        <v>4.109</v>
      </c>
      <c r="CQ4">
        <v>4.1130000000000004</v>
      </c>
      <c r="CR4">
        <v>4.1159999999999997</v>
      </c>
      <c r="CS4">
        <v>4.12</v>
      </c>
      <c r="CT4">
        <v>4.1230000000000002</v>
      </c>
      <c r="CU4">
        <v>4.1260000000000003</v>
      </c>
      <c r="CV4">
        <v>4.13</v>
      </c>
      <c r="CW4">
        <v>4.133</v>
      </c>
      <c r="CX4">
        <v>4.1360000000000001</v>
      </c>
      <c r="CY4">
        <v>4.1390000000000002</v>
      </c>
      <c r="CZ4">
        <v>4.1420000000000003</v>
      </c>
      <c r="DA4">
        <v>4.1449999999999996</v>
      </c>
      <c r="DB4">
        <v>4.1479999999999997</v>
      </c>
      <c r="DC4">
        <v>4.1509999999999998</v>
      </c>
      <c r="DD4">
        <v>4.1539999999999999</v>
      </c>
      <c r="DE4">
        <v>4.1559999999999997</v>
      </c>
      <c r="DF4">
        <v>4.1589999999999998</v>
      </c>
      <c r="DG4">
        <v>4.1619999999999999</v>
      </c>
      <c r="DH4">
        <v>4.1639999999999997</v>
      </c>
      <c r="DI4">
        <v>4.1669999999999998</v>
      </c>
      <c r="DJ4">
        <v>4.1689999999999996</v>
      </c>
      <c r="DK4">
        <v>4.1719999999999997</v>
      </c>
      <c r="DL4">
        <v>4.1740000000000004</v>
      </c>
      <c r="DM4">
        <v>4.1769999999999996</v>
      </c>
      <c r="DN4">
        <v>4.1790000000000003</v>
      </c>
      <c r="DO4">
        <v>4.181</v>
      </c>
      <c r="DP4">
        <v>4.1829999999999998</v>
      </c>
      <c r="DQ4">
        <v>4.1859999999999999</v>
      </c>
      <c r="DR4">
        <v>4.1879999999999997</v>
      </c>
      <c r="DS4">
        <v>4.1900000000000004</v>
      </c>
      <c r="DT4">
        <v>4.1920000000000002</v>
      </c>
      <c r="DU4">
        <v>4.194</v>
      </c>
      <c r="DV4">
        <v>4.1959999999999997</v>
      </c>
      <c r="DW4">
        <v>4.1980000000000004</v>
      </c>
      <c r="DX4">
        <v>4.2</v>
      </c>
      <c r="DY4">
        <v>4.202</v>
      </c>
      <c r="DZ4">
        <v>4.2039999999999997</v>
      </c>
      <c r="EA4">
        <v>4.2060000000000004</v>
      </c>
      <c r="EB4">
        <v>4.2080000000000002</v>
      </c>
      <c r="EC4">
        <v>4.21</v>
      </c>
      <c r="ED4">
        <v>4.2119999999999997</v>
      </c>
      <c r="EE4">
        <v>4.2130000000000001</v>
      </c>
      <c r="EF4">
        <v>4.2149999999999999</v>
      </c>
      <c r="EG4">
        <v>4.2169999999999996</v>
      </c>
      <c r="EH4">
        <v>4.218</v>
      </c>
      <c r="EI4">
        <v>4.22</v>
      </c>
      <c r="EJ4">
        <v>4.2220000000000004</v>
      </c>
      <c r="EK4">
        <v>4.2229999999999999</v>
      </c>
      <c r="EL4">
        <v>4.2249999999999996</v>
      </c>
      <c r="EM4">
        <v>4.2270000000000003</v>
      </c>
      <c r="EN4">
        <v>4.2279999999999998</v>
      </c>
      <c r="EO4">
        <v>4.2300000000000004</v>
      </c>
      <c r="EP4">
        <v>4.2309999999999999</v>
      </c>
      <c r="EQ4">
        <v>4.2329999999999997</v>
      </c>
      <c r="ER4">
        <v>4.234</v>
      </c>
      <c r="ES4">
        <v>4.2359999999999998</v>
      </c>
      <c r="ET4">
        <v>4.2370000000000001</v>
      </c>
      <c r="EU4">
        <v>4.2389999999999999</v>
      </c>
    </row>
    <row r="5" spans="1:151" x14ac:dyDescent="0.25">
      <c r="A5" t="s">
        <v>4</v>
      </c>
      <c r="B5">
        <v>5.7069999999999999</v>
      </c>
      <c r="C5">
        <v>4.5730000000000004</v>
      </c>
      <c r="D5">
        <v>4</v>
      </c>
      <c r="E5">
        <v>3.7370000000000001</v>
      </c>
      <c r="F5">
        <v>3.601</v>
      </c>
      <c r="G5">
        <v>3.528</v>
      </c>
      <c r="H5">
        <v>3.4729999999999999</v>
      </c>
      <c r="I5">
        <v>3.4529999999999998</v>
      </c>
      <c r="J5">
        <v>3.4129999999999998</v>
      </c>
      <c r="K5">
        <v>3.3980000000000001</v>
      </c>
      <c r="L5">
        <v>3.423</v>
      </c>
      <c r="M5">
        <v>3.4390000000000001</v>
      </c>
      <c r="N5">
        <v>3.4550000000000001</v>
      </c>
      <c r="O5">
        <v>3.4670000000000001</v>
      </c>
      <c r="P5">
        <v>3.47</v>
      </c>
      <c r="Q5">
        <v>3.46</v>
      </c>
      <c r="R5">
        <v>3.4449999999999998</v>
      </c>
      <c r="S5">
        <v>3.4279999999999999</v>
      </c>
      <c r="T5">
        <v>3.4140000000000001</v>
      </c>
      <c r="U5">
        <v>3.4060000000000001</v>
      </c>
      <c r="V5">
        <v>3.4039999999999999</v>
      </c>
      <c r="W5">
        <v>3.4089999999999998</v>
      </c>
      <c r="X5">
        <v>3.4169999999999998</v>
      </c>
      <c r="Y5">
        <v>3.4289999999999998</v>
      </c>
      <c r="Z5">
        <v>3.444</v>
      </c>
      <c r="AA5">
        <v>3.46</v>
      </c>
      <c r="AB5">
        <v>3.4780000000000002</v>
      </c>
      <c r="AC5">
        <v>3.496</v>
      </c>
      <c r="AD5">
        <v>3.5150000000000001</v>
      </c>
      <c r="AE5">
        <v>3.5339999999999998</v>
      </c>
      <c r="AF5">
        <v>3.5529999999999999</v>
      </c>
      <c r="AG5">
        <v>3.5720000000000001</v>
      </c>
      <c r="AH5">
        <v>3.5910000000000002</v>
      </c>
      <c r="AI5">
        <v>3.61</v>
      </c>
      <c r="AJ5">
        <v>3.6280000000000001</v>
      </c>
      <c r="AK5">
        <v>3.6459999999999999</v>
      </c>
      <c r="AL5">
        <v>3.6629999999999998</v>
      </c>
      <c r="AM5">
        <v>3.68</v>
      </c>
      <c r="AN5">
        <v>3.6970000000000001</v>
      </c>
      <c r="AO5">
        <v>3.7130000000000001</v>
      </c>
      <c r="AP5">
        <v>3.7280000000000002</v>
      </c>
      <c r="AQ5">
        <v>3.7429999999999999</v>
      </c>
      <c r="AR5">
        <v>3.758</v>
      </c>
      <c r="AS5">
        <v>3.7719999999999998</v>
      </c>
      <c r="AT5">
        <v>3.786</v>
      </c>
      <c r="AU5">
        <v>3.7989999999999999</v>
      </c>
      <c r="AV5">
        <v>3.8119999999999998</v>
      </c>
      <c r="AW5">
        <v>3.8239999999999998</v>
      </c>
      <c r="AX5">
        <v>3.8359999999999999</v>
      </c>
      <c r="AY5">
        <v>3.847</v>
      </c>
      <c r="AZ5">
        <v>3.859</v>
      </c>
      <c r="BA5">
        <v>3.8690000000000002</v>
      </c>
      <c r="BB5">
        <v>3.88</v>
      </c>
      <c r="BC5">
        <v>3.89</v>
      </c>
      <c r="BD5">
        <v>3.9</v>
      </c>
      <c r="BE5">
        <v>3.9089999999999998</v>
      </c>
      <c r="BF5">
        <v>3.9180000000000001</v>
      </c>
      <c r="BG5">
        <v>3.927</v>
      </c>
      <c r="BH5">
        <v>3.9359999999999999</v>
      </c>
      <c r="BI5">
        <v>3.944</v>
      </c>
      <c r="BJ5">
        <v>3.952</v>
      </c>
      <c r="BK5">
        <v>3.96</v>
      </c>
      <c r="BL5">
        <v>3.968</v>
      </c>
      <c r="BM5">
        <v>3.9750000000000001</v>
      </c>
      <c r="BN5">
        <v>3.9830000000000001</v>
      </c>
      <c r="BO5">
        <v>3.99</v>
      </c>
      <c r="BP5">
        <v>3.996</v>
      </c>
      <c r="BQ5">
        <v>4.0030000000000001</v>
      </c>
      <c r="BR5">
        <v>4.0090000000000003</v>
      </c>
      <c r="BS5">
        <v>4.016</v>
      </c>
      <c r="BT5">
        <v>4.0220000000000002</v>
      </c>
      <c r="BU5">
        <v>4.0279999999999996</v>
      </c>
      <c r="BV5">
        <v>4.0330000000000004</v>
      </c>
      <c r="BW5">
        <v>4.0389999999999997</v>
      </c>
      <c r="BX5">
        <v>4.0439999999999996</v>
      </c>
      <c r="BY5">
        <v>4.05</v>
      </c>
      <c r="BZ5">
        <v>4.0549999999999997</v>
      </c>
      <c r="CA5">
        <v>4.0599999999999996</v>
      </c>
      <c r="CB5">
        <v>4.0650000000000004</v>
      </c>
      <c r="CC5">
        <v>4.07</v>
      </c>
      <c r="CD5">
        <v>4.0739999999999998</v>
      </c>
      <c r="CE5">
        <v>4.0789999999999997</v>
      </c>
      <c r="CF5">
        <v>4.0830000000000002</v>
      </c>
      <c r="CG5">
        <v>4.0880000000000001</v>
      </c>
      <c r="CH5">
        <v>4.0919999999999996</v>
      </c>
      <c r="CI5">
        <v>4.0960000000000001</v>
      </c>
      <c r="CJ5">
        <v>4.0999999999999996</v>
      </c>
      <c r="CK5">
        <v>4.1040000000000001</v>
      </c>
      <c r="CL5">
        <v>4.1079999999999997</v>
      </c>
      <c r="CM5">
        <v>4.1120000000000001</v>
      </c>
      <c r="CN5">
        <v>4.1150000000000002</v>
      </c>
      <c r="CO5">
        <v>4.1189999999999998</v>
      </c>
      <c r="CP5">
        <v>4.1230000000000002</v>
      </c>
      <c r="CQ5">
        <v>4.1260000000000003</v>
      </c>
      <c r="CR5">
        <v>4.1289999999999996</v>
      </c>
      <c r="CS5">
        <v>4.133</v>
      </c>
      <c r="CT5">
        <v>4.1360000000000001</v>
      </c>
      <c r="CU5">
        <v>4.1390000000000002</v>
      </c>
      <c r="CV5">
        <v>4.1420000000000003</v>
      </c>
      <c r="CW5">
        <v>4.1449999999999996</v>
      </c>
      <c r="CX5">
        <v>4.1479999999999997</v>
      </c>
      <c r="CY5">
        <v>4.1509999999999998</v>
      </c>
      <c r="CZ5">
        <v>4.1539999999999999</v>
      </c>
      <c r="DA5">
        <v>4.157</v>
      </c>
      <c r="DB5">
        <v>4.16</v>
      </c>
      <c r="DC5">
        <v>4.1630000000000003</v>
      </c>
      <c r="DD5">
        <v>4.165</v>
      </c>
      <c r="DE5">
        <v>4.1680000000000001</v>
      </c>
      <c r="DF5">
        <v>4.1710000000000003</v>
      </c>
      <c r="DG5">
        <v>4.173</v>
      </c>
      <c r="DH5">
        <v>4.1760000000000002</v>
      </c>
      <c r="DI5">
        <v>4.1779999999999999</v>
      </c>
      <c r="DJ5">
        <v>4.18</v>
      </c>
      <c r="DK5">
        <v>4.1829999999999998</v>
      </c>
      <c r="DL5">
        <v>4.1849999999999996</v>
      </c>
      <c r="DM5">
        <v>4.1870000000000003</v>
      </c>
      <c r="DN5">
        <v>4.1900000000000004</v>
      </c>
      <c r="DO5">
        <v>4.1920000000000002</v>
      </c>
      <c r="DP5">
        <v>4.194</v>
      </c>
      <c r="DQ5">
        <v>4.1959999999999997</v>
      </c>
      <c r="DR5">
        <v>4.1980000000000004</v>
      </c>
      <c r="DS5">
        <v>4.2</v>
      </c>
      <c r="DT5">
        <v>4.202</v>
      </c>
      <c r="DU5">
        <v>4.2039999999999997</v>
      </c>
      <c r="DV5">
        <v>4.2060000000000004</v>
      </c>
      <c r="DW5">
        <v>4.2080000000000002</v>
      </c>
      <c r="DX5">
        <v>4.21</v>
      </c>
      <c r="DY5">
        <v>4.2119999999999997</v>
      </c>
      <c r="DZ5">
        <v>4.2140000000000004</v>
      </c>
      <c r="EA5">
        <v>4.2160000000000002</v>
      </c>
      <c r="EB5">
        <v>4.2169999999999996</v>
      </c>
      <c r="EC5">
        <v>4.2190000000000003</v>
      </c>
      <c r="ED5">
        <v>4.2210000000000001</v>
      </c>
      <c r="EE5">
        <v>4.2229999999999999</v>
      </c>
      <c r="EF5">
        <v>4.2240000000000002</v>
      </c>
      <c r="EG5">
        <v>4.226</v>
      </c>
      <c r="EH5">
        <v>4.2279999999999998</v>
      </c>
      <c r="EI5">
        <v>4.2290000000000001</v>
      </c>
      <c r="EJ5">
        <v>4.2309999999999999</v>
      </c>
      <c r="EK5">
        <v>4.2320000000000002</v>
      </c>
      <c r="EL5">
        <v>4.234</v>
      </c>
      <c r="EM5">
        <v>4.2350000000000003</v>
      </c>
      <c r="EN5">
        <v>4.2370000000000001</v>
      </c>
      <c r="EO5">
        <v>4.2380000000000004</v>
      </c>
      <c r="EP5">
        <v>4.24</v>
      </c>
      <c r="EQ5">
        <v>4.2409999999999997</v>
      </c>
      <c r="ER5">
        <v>4.2430000000000003</v>
      </c>
      <c r="ES5">
        <v>4.2439999999999998</v>
      </c>
      <c r="ET5">
        <v>4.2450000000000001</v>
      </c>
      <c r="EU5">
        <v>4.2469999999999999</v>
      </c>
    </row>
    <row r="6" spans="1:151" x14ac:dyDescent="0.25">
      <c r="A6" t="s">
        <v>5</v>
      </c>
      <c r="B6">
        <v>5.7069999999999999</v>
      </c>
      <c r="C6">
        <v>4.5730000000000004</v>
      </c>
      <c r="D6">
        <v>4</v>
      </c>
      <c r="E6">
        <v>3.7370000000000001</v>
      </c>
      <c r="F6">
        <v>3.601</v>
      </c>
      <c r="G6">
        <v>3.528</v>
      </c>
      <c r="H6">
        <v>3.4729999999999999</v>
      </c>
      <c r="I6">
        <v>3.4529999999999998</v>
      </c>
      <c r="J6">
        <v>3.4129999999999998</v>
      </c>
      <c r="K6">
        <v>3.3980000000000001</v>
      </c>
      <c r="L6">
        <v>3.423</v>
      </c>
      <c r="M6">
        <v>3.4390000000000001</v>
      </c>
      <c r="N6">
        <v>3.4550000000000001</v>
      </c>
      <c r="O6">
        <v>3.4670000000000001</v>
      </c>
      <c r="P6">
        <v>3.47</v>
      </c>
      <c r="Q6">
        <v>3.46</v>
      </c>
      <c r="R6">
        <v>3.4449999999999998</v>
      </c>
      <c r="S6">
        <v>3.4279999999999999</v>
      </c>
      <c r="T6">
        <v>3.4140000000000001</v>
      </c>
      <c r="U6">
        <v>3.4060000000000001</v>
      </c>
      <c r="V6">
        <v>3.4039999999999999</v>
      </c>
      <c r="W6">
        <v>3.4089999999999998</v>
      </c>
      <c r="X6">
        <v>3.4169999999999998</v>
      </c>
      <c r="Y6">
        <v>3.4289999999999998</v>
      </c>
      <c r="Z6">
        <v>3.444</v>
      </c>
      <c r="AA6">
        <v>3.46</v>
      </c>
      <c r="AB6">
        <v>3.4780000000000002</v>
      </c>
      <c r="AC6">
        <v>3.496</v>
      </c>
      <c r="AD6">
        <v>3.5150000000000001</v>
      </c>
      <c r="AE6">
        <v>3.5339999999999998</v>
      </c>
      <c r="AF6">
        <v>3.5529999999999999</v>
      </c>
      <c r="AG6">
        <v>3.5720000000000001</v>
      </c>
      <c r="AH6">
        <v>3.5910000000000002</v>
      </c>
      <c r="AI6">
        <v>3.61</v>
      </c>
      <c r="AJ6">
        <v>3.6280000000000001</v>
      </c>
      <c r="AK6">
        <v>3.6459999999999999</v>
      </c>
      <c r="AL6">
        <v>3.6629999999999998</v>
      </c>
      <c r="AM6">
        <v>3.68</v>
      </c>
      <c r="AN6">
        <v>3.6970000000000001</v>
      </c>
      <c r="AO6">
        <v>3.7130000000000001</v>
      </c>
      <c r="AP6">
        <v>3.7280000000000002</v>
      </c>
      <c r="AQ6">
        <v>3.7429999999999999</v>
      </c>
      <c r="AR6">
        <v>3.758</v>
      </c>
      <c r="AS6">
        <v>3.7719999999999998</v>
      </c>
      <c r="AT6">
        <v>3.786</v>
      </c>
      <c r="AU6">
        <v>3.7989999999999999</v>
      </c>
      <c r="AV6">
        <v>3.8119999999999998</v>
      </c>
      <c r="AW6">
        <v>3.8239999999999998</v>
      </c>
      <c r="AX6">
        <v>3.8359999999999999</v>
      </c>
      <c r="AY6">
        <v>3.847</v>
      </c>
      <c r="AZ6">
        <v>3.859</v>
      </c>
      <c r="BA6">
        <v>3.8690000000000002</v>
      </c>
      <c r="BB6">
        <v>3.88</v>
      </c>
      <c r="BC6">
        <v>3.89</v>
      </c>
      <c r="BD6">
        <v>3.9</v>
      </c>
      <c r="BE6">
        <v>3.9089999999999998</v>
      </c>
      <c r="BF6">
        <v>3.9180000000000001</v>
      </c>
      <c r="BG6">
        <v>3.927</v>
      </c>
      <c r="BH6">
        <v>3.9359999999999999</v>
      </c>
      <c r="BI6">
        <v>3.944</v>
      </c>
      <c r="BJ6">
        <v>3.952</v>
      </c>
      <c r="BK6">
        <v>3.96</v>
      </c>
      <c r="BL6">
        <v>3.968</v>
      </c>
      <c r="BM6">
        <v>3.9750000000000001</v>
      </c>
      <c r="BN6">
        <v>3.9830000000000001</v>
      </c>
      <c r="BO6">
        <v>3.99</v>
      </c>
      <c r="BP6">
        <v>3.996</v>
      </c>
      <c r="BQ6">
        <v>4.0030000000000001</v>
      </c>
      <c r="BR6">
        <v>4.0090000000000003</v>
      </c>
      <c r="BS6">
        <v>4.016</v>
      </c>
      <c r="BT6">
        <v>4.0220000000000002</v>
      </c>
      <c r="BU6">
        <v>4.0279999999999996</v>
      </c>
      <c r="BV6">
        <v>4.0330000000000004</v>
      </c>
      <c r="BW6">
        <v>4.0389999999999997</v>
      </c>
      <c r="BX6">
        <v>4.0439999999999996</v>
      </c>
      <c r="BY6">
        <v>4.05</v>
      </c>
      <c r="BZ6">
        <v>4.0549999999999997</v>
      </c>
      <c r="CA6">
        <v>4.0599999999999996</v>
      </c>
      <c r="CB6">
        <v>4.0650000000000004</v>
      </c>
      <c r="CC6">
        <v>4.07</v>
      </c>
      <c r="CD6">
        <v>4.0739999999999998</v>
      </c>
      <c r="CE6">
        <v>4.0789999999999997</v>
      </c>
      <c r="CF6">
        <v>4.0830000000000002</v>
      </c>
      <c r="CG6">
        <v>4.0880000000000001</v>
      </c>
      <c r="CH6">
        <v>4.0919999999999996</v>
      </c>
      <c r="CI6">
        <v>4.0960000000000001</v>
      </c>
      <c r="CJ6">
        <v>4.0999999999999996</v>
      </c>
      <c r="CK6">
        <v>4.1040000000000001</v>
      </c>
      <c r="CL6">
        <v>4.1079999999999997</v>
      </c>
      <c r="CM6">
        <v>4.1120000000000001</v>
      </c>
      <c r="CN6">
        <v>4.1150000000000002</v>
      </c>
      <c r="CO6">
        <v>4.1189999999999998</v>
      </c>
      <c r="CP6">
        <v>4.1230000000000002</v>
      </c>
      <c r="CQ6">
        <v>4.1260000000000003</v>
      </c>
      <c r="CR6">
        <v>4.1289999999999996</v>
      </c>
      <c r="CS6">
        <v>4.133</v>
      </c>
      <c r="CT6">
        <v>4.1360000000000001</v>
      </c>
      <c r="CU6">
        <v>4.1390000000000002</v>
      </c>
      <c r="CV6">
        <v>4.1420000000000003</v>
      </c>
      <c r="CW6">
        <v>4.1449999999999996</v>
      </c>
      <c r="CX6">
        <v>4.1479999999999997</v>
      </c>
      <c r="CY6">
        <v>4.1509999999999998</v>
      </c>
      <c r="CZ6">
        <v>4.1539999999999999</v>
      </c>
      <c r="DA6">
        <v>4.157</v>
      </c>
      <c r="DB6">
        <v>4.16</v>
      </c>
      <c r="DC6">
        <v>4.1630000000000003</v>
      </c>
      <c r="DD6">
        <v>4.165</v>
      </c>
      <c r="DE6">
        <v>4.1680000000000001</v>
      </c>
      <c r="DF6">
        <v>4.1710000000000003</v>
      </c>
      <c r="DG6">
        <v>4.173</v>
      </c>
      <c r="DH6">
        <v>4.1760000000000002</v>
      </c>
      <c r="DI6">
        <v>4.1779999999999999</v>
      </c>
      <c r="DJ6">
        <v>4.18</v>
      </c>
      <c r="DK6">
        <v>4.1829999999999998</v>
      </c>
      <c r="DL6">
        <v>4.1849999999999996</v>
      </c>
      <c r="DM6">
        <v>4.1870000000000003</v>
      </c>
      <c r="DN6">
        <v>4.1900000000000004</v>
      </c>
      <c r="DO6">
        <v>4.1920000000000002</v>
      </c>
      <c r="DP6">
        <v>4.194</v>
      </c>
      <c r="DQ6">
        <v>4.1959999999999997</v>
      </c>
      <c r="DR6">
        <v>4.1980000000000004</v>
      </c>
      <c r="DS6">
        <v>4.2</v>
      </c>
      <c r="DT6">
        <v>4.202</v>
      </c>
      <c r="DU6">
        <v>4.2039999999999997</v>
      </c>
      <c r="DV6">
        <v>4.2060000000000004</v>
      </c>
      <c r="DW6">
        <v>4.2080000000000002</v>
      </c>
      <c r="DX6">
        <v>4.21</v>
      </c>
      <c r="DY6">
        <v>4.2119999999999997</v>
      </c>
      <c r="DZ6">
        <v>4.2140000000000004</v>
      </c>
      <c r="EA6">
        <v>4.2160000000000002</v>
      </c>
      <c r="EB6">
        <v>4.2169999999999996</v>
      </c>
      <c r="EC6">
        <v>4.2190000000000003</v>
      </c>
      <c r="ED6">
        <v>4.2210000000000001</v>
      </c>
      <c r="EE6">
        <v>4.2229999999999999</v>
      </c>
      <c r="EF6">
        <v>4.2240000000000002</v>
      </c>
      <c r="EG6">
        <v>4.226</v>
      </c>
      <c r="EH6">
        <v>4.2279999999999998</v>
      </c>
      <c r="EI6">
        <v>4.2290000000000001</v>
      </c>
      <c r="EJ6">
        <v>4.2309999999999999</v>
      </c>
      <c r="EK6">
        <v>4.2320000000000002</v>
      </c>
      <c r="EL6">
        <v>4.234</v>
      </c>
      <c r="EM6">
        <v>4.2350000000000003</v>
      </c>
      <c r="EN6">
        <v>4.2370000000000001</v>
      </c>
      <c r="EO6">
        <v>4.2380000000000004</v>
      </c>
      <c r="EP6">
        <v>4.24</v>
      </c>
      <c r="EQ6">
        <v>4.2409999999999997</v>
      </c>
      <c r="ER6">
        <v>4.2430000000000003</v>
      </c>
      <c r="ES6">
        <v>4.2439999999999998</v>
      </c>
      <c r="ET6">
        <v>4.2450000000000001</v>
      </c>
      <c r="EU6">
        <v>4.2469999999999999</v>
      </c>
    </row>
    <row r="7" spans="1:151" x14ac:dyDescent="0.25">
      <c r="A7" t="s">
        <v>6</v>
      </c>
      <c r="B7">
        <v>8.8149999999999995</v>
      </c>
      <c r="C7">
        <v>7.0449999999999999</v>
      </c>
      <c r="D7">
        <v>6.032</v>
      </c>
      <c r="E7">
        <v>5.548</v>
      </c>
      <c r="F7">
        <v>5.2779999999999996</v>
      </c>
      <c r="G7">
        <v>5.1219999999999999</v>
      </c>
      <c r="H7">
        <v>5.0049999999999999</v>
      </c>
      <c r="I7">
        <v>4.9409999999999998</v>
      </c>
      <c r="J7">
        <v>4.851</v>
      </c>
      <c r="K7">
        <v>4.798</v>
      </c>
      <c r="L7">
        <v>4.7110000000000003</v>
      </c>
      <c r="M7">
        <v>4.6550000000000002</v>
      </c>
      <c r="N7">
        <v>4.5979999999999999</v>
      </c>
      <c r="O7">
        <v>4.5750000000000002</v>
      </c>
      <c r="P7">
        <v>4.5490000000000004</v>
      </c>
      <c r="Q7">
        <v>4.4880000000000004</v>
      </c>
      <c r="R7">
        <v>4.4589999999999996</v>
      </c>
      <c r="S7">
        <v>4.4340000000000002</v>
      </c>
      <c r="T7">
        <v>4.4379999999999997</v>
      </c>
      <c r="U7">
        <v>4.4409999999999998</v>
      </c>
      <c r="V7">
        <v>4.444</v>
      </c>
      <c r="W7">
        <v>4.4459999999999997</v>
      </c>
      <c r="X7">
        <v>4.4480000000000004</v>
      </c>
      <c r="Y7">
        <v>4.45</v>
      </c>
      <c r="Z7">
        <v>4.4509999999999996</v>
      </c>
      <c r="AA7">
        <v>4.452</v>
      </c>
      <c r="AB7">
        <v>4.4539999999999997</v>
      </c>
      <c r="AC7">
        <v>4.4550000000000001</v>
      </c>
      <c r="AD7">
        <v>4.4560000000000004</v>
      </c>
      <c r="AE7">
        <v>4.4560000000000004</v>
      </c>
      <c r="AF7">
        <v>4.4569999999999999</v>
      </c>
      <c r="AG7">
        <v>4.4580000000000002</v>
      </c>
      <c r="AH7">
        <v>4.4580000000000002</v>
      </c>
      <c r="AI7">
        <v>4.4589999999999996</v>
      </c>
      <c r="AJ7">
        <v>4.4589999999999996</v>
      </c>
      <c r="AK7">
        <v>4.4589999999999996</v>
      </c>
      <c r="AL7">
        <v>4.46</v>
      </c>
      <c r="AM7">
        <v>4.46</v>
      </c>
      <c r="AN7">
        <v>4.46</v>
      </c>
      <c r="AO7">
        <v>4.46</v>
      </c>
      <c r="AP7">
        <v>4.4610000000000003</v>
      </c>
      <c r="AQ7">
        <v>4.4610000000000003</v>
      </c>
      <c r="AR7">
        <v>4.4610000000000003</v>
      </c>
      <c r="AS7">
        <v>4.4610000000000003</v>
      </c>
      <c r="AT7">
        <v>4.4610000000000003</v>
      </c>
      <c r="AU7">
        <v>4.4610000000000003</v>
      </c>
      <c r="AV7">
        <v>4.4610000000000003</v>
      </c>
      <c r="AW7">
        <v>4.4610000000000003</v>
      </c>
      <c r="AX7">
        <v>4.4610000000000003</v>
      </c>
      <c r="AY7">
        <v>4.4610000000000003</v>
      </c>
      <c r="AZ7">
        <v>4.4610000000000003</v>
      </c>
      <c r="BA7">
        <v>4.4610000000000003</v>
      </c>
      <c r="BB7">
        <v>4.4610000000000003</v>
      </c>
      <c r="BC7">
        <v>4.4610000000000003</v>
      </c>
      <c r="BD7">
        <v>4.4610000000000003</v>
      </c>
      <c r="BE7">
        <v>4.4610000000000003</v>
      </c>
      <c r="BF7">
        <v>4.4610000000000003</v>
      </c>
      <c r="BG7">
        <v>4.4610000000000003</v>
      </c>
      <c r="BH7">
        <v>4.4610000000000003</v>
      </c>
      <c r="BI7">
        <v>4.4610000000000003</v>
      </c>
      <c r="BJ7">
        <v>4.4610000000000003</v>
      </c>
      <c r="BK7">
        <v>4.4610000000000003</v>
      </c>
      <c r="BL7">
        <v>4.46</v>
      </c>
      <c r="BM7">
        <v>4.46</v>
      </c>
      <c r="BN7">
        <v>4.46</v>
      </c>
      <c r="BO7">
        <v>4.46</v>
      </c>
      <c r="BP7">
        <v>4.46</v>
      </c>
      <c r="BQ7">
        <v>4.46</v>
      </c>
      <c r="BR7">
        <v>4.46</v>
      </c>
      <c r="BS7">
        <v>4.46</v>
      </c>
      <c r="BT7">
        <v>4.46</v>
      </c>
      <c r="BU7">
        <v>4.46</v>
      </c>
      <c r="BV7">
        <v>4.46</v>
      </c>
      <c r="BW7">
        <v>4.46</v>
      </c>
      <c r="BX7">
        <v>4.4589999999999996</v>
      </c>
      <c r="BY7">
        <v>4.4589999999999996</v>
      </c>
      <c r="BZ7">
        <v>4.4589999999999996</v>
      </c>
      <c r="CA7">
        <v>4.4589999999999996</v>
      </c>
      <c r="CB7">
        <v>4.4589999999999996</v>
      </c>
      <c r="CC7">
        <v>4.4589999999999996</v>
      </c>
      <c r="CD7">
        <v>4.4589999999999996</v>
      </c>
      <c r="CE7">
        <v>4.4589999999999996</v>
      </c>
      <c r="CF7">
        <v>4.4589999999999996</v>
      </c>
      <c r="CG7">
        <v>4.4589999999999996</v>
      </c>
      <c r="CH7">
        <v>4.4589999999999996</v>
      </c>
      <c r="CI7">
        <v>4.4589999999999996</v>
      </c>
      <c r="CJ7">
        <v>4.4580000000000002</v>
      </c>
      <c r="CK7">
        <v>4.4580000000000002</v>
      </c>
      <c r="CL7">
        <v>4.4580000000000002</v>
      </c>
      <c r="CM7">
        <v>4.4580000000000002</v>
      </c>
      <c r="CN7">
        <v>4.4580000000000002</v>
      </c>
      <c r="CO7">
        <v>4.4580000000000002</v>
      </c>
      <c r="CP7">
        <v>4.4580000000000002</v>
      </c>
      <c r="CQ7">
        <v>4.4580000000000002</v>
      </c>
      <c r="CR7">
        <v>4.4580000000000002</v>
      </c>
      <c r="CS7">
        <v>4.4580000000000002</v>
      </c>
      <c r="CT7">
        <v>4.4580000000000002</v>
      </c>
      <c r="CU7">
        <v>4.4580000000000002</v>
      </c>
      <c r="CV7">
        <v>4.4580000000000002</v>
      </c>
      <c r="CW7">
        <v>4.4580000000000002</v>
      </c>
      <c r="CX7">
        <v>4.4569999999999999</v>
      </c>
      <c r="CY7">
        <v>4.4569999999999999</v>
      </c>
      <c r="CZ7">
        <v>4.4569999999999999</v>
      </c>
      <c r="DA7">
        <v>4.4569999999999999</v>
      </c>
      <c r="DB7">
        <v>4.4569999999999999</v>
      </c>
      <c r="DC7">
        <v>4.4569999999999999</v>
      </c>
      <c r="DD7">
        <v>4.4569999999999999</v>
      </c>
      <c r="DE7">
        <v>4.4569999999999999</v>
      </c>
      <c r="DF7">
        <v>4.4569999999999999</v>
      </c>
      <c r="DG7">
        <v>4.4569999999999999</v>
      </c>
      <c r="DH7">
        <v>4.4569999999999999</v>
      </c>
      <c r="DI7">
        <v>4.4569999999999999</v>
      </c>
      <c r="DJ7">
        <v>4.4569999999999999</v>
      </c>
      <c r="DK7">
        <v>4.4569999999999999</v>
      </c>
      <c r="DL7">
        <v>4.4569999999999999</v>
      </c>
      <c r="DM7">
        <v>4.4569999999999999</v>
      </c>
      <c r="DN7">
        <v>4.4560000000000004</v>
      </c>
      <c r="DO7">
        <v>4.4560000000000004</v>
      </c>
      <c r="DP7">
        <v>4.4560000000000004</v>
      </c>
      <c r="DQ7">
        <v>4.4560000000000004</v>
      </c>
      <c r="DR7">
        <v>4.4560000000000004</v>
      </c>
      <c r="DS7">
        <v>4.4560000000000004</v>
      </c>
      <c r="DT7">
        <v>4.4560000000000004</v>
      </c>
      <c r="DU7">
        <v>4.4560000000000004</v>
      </c>
      <c r="DV7">
        <v>4.4560000000000004</v>
      </c>
      <c r="DW7">
        <v>4.4560000000000004</v>
      </c>
      <c r="DX7">
        <v>4.4560000000000004</v>
      </c>
      <c r="DY7">
        <v>4.4560000000000004</v>
      </c>
      <c r="DZ7">
        <v>4.4560000000000004</v>
      </c>
      <c r="EA7">
        <v>4.4560000000000004</v>
      </c>
      <c r="EB7">
        <v>4.4560000000000004</v>
      </c>
      <c r="EC7">
        <v>4.4560000000000004</v>
      </c>
      <c r="ED7">
        <v>4.4560000000000004</v>
      </c>
      <c r="EE7">
        <v>4.4560000000000004</v>
      </c>
      <c r="EF7">
        <v>4.4560000000000004</v>
      </c>
      <c r="EG7">
        <v>4.4560000000000004</v>
      </c>
      <c r="EH7">
        <v>4.4560000000000004</v>
      </c>
      <c r="EI7">
        <v>4.4560000000000004</v>
      </c>
      <c r="EJ7">
        <v>4.4560000000000004</v>
      </c>
      <c r="EK7">
        <v>4.4550000000000001</v>
      </c>
      <c r="EL7">
        <v>4.4550000000000001</v>
      </c>
      <c r="EM7">
        <v>4.4550000000000001</v>
      </c>
      <c r="EN7">
        <v>4.4550000000000001</v>
      </c>
      <c r="EO7">
        <v>4.4550000000000001</v>
      </c>
      <c r="EP7">
        <v>4.4550000000000001</v>
      </c>
      <c r="EQ7">
        <v>4.4550000000000001</v>
      </c>
      <c r="ER7">
        <v>4.4550000000000001</v>
      </c>
      <c r="ES7">
        <v>4.4550000000000001</v>
      </c>
      <c r="ET7">
        <v>4.4550000000000001</v>
      </c>
      <c r="EU7">
        <v>4.4550000000000001</v>
      </c>
    </row>
    <row r="8" spans="1:151" x14ac:dyDescent="0.25">
      <c r="A8" t="s">
        <v>7</v>
      </c>
      <c r="B8">
        <v>5.69</v>
      </c>
      <c r="C8">
        <v>4.556</v>
      </c>
      <c r="D8">
        <v>3.984</v>
      </c>
      <c r="E8">
        <v>3.7210000000000001</v>
      </c>
      <c r="F8">
        <v>3.585</v>
      </c>
      <c r="G8">
        <v>3.5129999999999999</v>
      </c>
      <c r="H8">
        <v>3.4580000000000002</v>
      </c>
      <c r="I8">
        <v>3.4380000000000002</v>
      </c>
      <c r="J8">
        <v>3.3980000000000001</v>
      </c>
      <c r="K8">
        <v>3.3839999999999999</v>
      </c>
      <c r="L8">
        <v>3.4129999999999998</v>
      </c>
      <c r="M8">
        <v>3.4289999999999998</v>
      </c>
      <c r="N8">
        <v>3.4449999999999998</v>
      </c>
      <c r="O8">
        <v>3.4569999999999999</v>
      </c>
      <c r="P8">
        <v>3.46</v>
      </c>
      <c r="Q8">
        <v>3.45</v>
      </c>
      <c r="R8">
        <v>3.4350000000000001</v>
      </c>
      <c r="S8">
        <v>3.4180000000000001</v>
      </c>
      <c r="T8">
        <v>3.4039999999999999</v>
      </c>
      <c r="U8">
        <v>3.3959999999999999</v>
      </c>
      <c r="V8">
        <v>3.3940000000000001</v>
      </c>
      <c r="W8">
        <v>3.399</v>
      </c>
      <c r="X8">
        <v>3.4079999999999999</v>
      </c>
      <c r="Y8">
        <v>3.42</v>
      </c>
      <c r="Z8">
        <v>3.4350000000000001</v>
      </c>
      <c r="AA8">
        <v>3.4510000000000001</v>
      </c>
      <c r="AB8">
        <v>3.4689999999999999</v>
      </c>
      <c r="AC8">
        <v>3.488</v>
      </c>
      <c r="AD8">
        <v>3.5070000000000001</v>
      </c>
      <c r="AE8">
        <v>3.5259999999999998</v>
      </c>
      <c r="AF8">
        <v>3.5459999999999998</v>
      </c>
      <c r="AG8">
        <v>3.5649999999999999</v>
      </c>
      <c r="AH8">
        <v>3.5840000000000001</v>
      </c>
      <c r="AI8">
        <v>3.6030000000000002</v>
      </c>
      <c r="AJ8">
        <v>3.621</v>
      </c>
      <c r="AK8">
        <v>3.6389999999999998</v>
      </c>
      <c r="AL8">
        <v>3.657</v>
      </c>
      <c r="AM8">
        <v>3.6739999999999999</v>
      </c>
      <c r="AN8">
        <v>3.69</v>
      </c>
      <c r="AO8">
        <v>3.7069999999999999</v>
      </c>
      <c r="AP8">
        <v>3.722</v>
      </c>
      <c r="AQ8">
        <v>3.7370000000000001</v>
      </c>
      <c r="AR8">
        <v>3.7519999999999998</v>
      </c>
      <c r="AS8">
        <v>3.766</v>
      </c>
      <c r="AT8">
        <v>3.78</v>
      </c>
      <c r="AU8">
        <v>3.7930000000000001</v>
      </c>
      <c r="AV8">
        <v>3.806</v>
      </c>
      <c r="AW8">
        <v>3.819</v>
      </c>
      <c r="AX8">
        <v>3.831</v>
      </c>
      <c r="AY8">
        <v>3.8420000000000001</v>
      </c>
      <c r="AZ8">
        <v>3.8540000000000001</v>
      </c>
      <c r="BA8">
        <v>3.8650000000000002</v>
      </c>
      <c r="BB8">
        <v>3.875</v>
      </c>
      <c r="BC8">
        <v>3.8849999999999998</v>
      </c>
      <c r="BD8">
        <v>3.895</v>
      </c>
      <c r="BE8">
        <v>3.9049999999999998</v>
      </c>
      <c r="BF8">
        <v>3.9140000000000001</v>
      </c>
      <c r="BG8">
        <v>3.923</v>
      </c>
      <c r="BH8">
        <v>3.9319999999999999</v>
      </c>
      <c r="BI8">
        <v>3.94</v>
      </c>
      <c r="BJ8">
        <v>3.948</v>
      </c>
      <c r="BK8">
        <v>3.956</v>
      </c>
      <c r="BL8">
        <v>3.964</v>
      </c>
      <c r="BM8">
        <v>3.9710000000000001</v>
      </c>
      <c r="BN8">
        <v>3.9790000000000001</v>
      </c>
      <c r="BO8">
        <v>3.9860000000000002</v>
      </c>
      <c r="BP8">
        <v>3.9929999999999999</v>
      </c>
      <c r="BQ8">
        <v>3.9990000000000001</v>
      </c>
      <c r="BR8">
        <v>4.0060000000000002</v>
      </c>
      <c r="BS8">
        <v>4.0119999999999996</v>
      </c>
      <c r="BT8">
        <v>4.0179999999999998</v>
      </c>
      <c r="BU8">
        <v>4.024</v>
      </c>
      <c r="BV8">
        <v>4.03</v>
      </c>
      <c r="BW8">
        <v>4.0350000000000001</v>
      </c>
      <c r="BX8">
        <v>4.0410000000000004</v>
      </c>
      <c r="BY8">
        <v>4.0460000000000003</v>
      </c>
      <c r="BZ8">
        <v>4.0519999999999996</v>
      </c>
      <c r="CA8">
        <v>4.0570000000000004</v>
      </c>
      <c r="CB8">
        <v>4.0620000000000003</v>
      </c>
      <c r="CC8">
        <v>4.0659999999999998</v>
      </c>
      <c r="CD8">
        <v>4.0709999999999997</v>
      </c>
      <c r="CE8">
        <v>4.0759999999999996</v>
      </c>
      <c r="CF8">
        <v>4.08</v>
      </c>
      <c r="CG8">
        <v>4.085</v>
      </c>
      <c r="CH8">
        <v>4.0890000000000004</v>
      </c>
      <c r="CI8">
        <v>4.093</v>
      </c>
      <c r="CJ8">
        <v>4.0970000000000004</v>
      </c>
      <c r="CK8">
        <v>4.101</v>
      </c>
      <c r="CL8">
        <v>4.1050000000000004</v>
      </c>
      <c r="CM8">
        <v>4.109</v>
      </c>
      <c r="CN8">
        <v>4.1130000000000004</v>
      </c>
      <c r="CO8">
        <v>4.1159999999999997</v>
      </c>
      <c r="CP8">
        <v>4.12</v>
      </c>
      <c r="CQ8">
        <v>4.1230000000000002</v>
      </c>
      <c r="CR8">
        <v>4.1269999999999998</v>
      </c>
      <c r="CS8">
        <v>4.13</v>
      </c>
      <c r="CT8">
        <v>4.133</v>
      </c>
      <c r="CU8">
        <v>4.1369999999999996</v>
      </c>
      <c r="CV8">
        <v>4.1399999999999997</v>
      </c>
      <c r="CW8">
        <v>4.1429999999999998</v>
      </c>
      <c r="CX8">
        <v>4.1459999999999999</v>
      </c>
      <c r="CY8">
        <v>4.149</v>
      </c>
      <c r="CZ8">
        <v>4.1520000000000001</v>
      </c>
      <c r="DA8">
        <v>4.1550000000000002</v>
      </c>
      <c r="DB8">
        <v>4.1580000000000004</v>
      </c>
      <c r="DC8">
        <v>4.16</v>
      </c>
      <c r="DD8">
        <v>4.1630000000000003</v>
      </c>
      <c r="DE8">
        <v>4.1660000000000004</v>
      </c>
      <c r="DF8">
        <v>4.1680000000000001</v>
      </c>
      <c r="DG8">
        <v>4.1710000000000003</v>
      </c>
      <c r="DH8">
        <v>4.173</v>
      </c>
      <c r="DI8">
        <v>4.1760000000000002</v>
      </c>
      <c r="DJ8">
        <v>4.1779999999999999</v>
      </c>
      <c r="DK8">
        <v>4.181</v>
      </c>
      <c r="DL8">
        <v>4.1829999999999998</v>
      </c>
      <c r="DM8">
        <v>4.1849999999999996</v>
      </c>
      <c r="DN8">
        <v>4.1870000000000003</v>
      </c>
      <c r="DO8">
        <v>4.1900000000000004</v>
      </c>
      <c r="DP8">
        <v>4.1920000000000002</v>
      </c>
      <c r="DQ8">
        <v>4.194</v>
      </c>
      <c r="DR8">
        <v>4.1959999999999997</v>
      </c>
      <c r="DS8">
        <v>4.1980000000000004</v>
      </c>
      <c r="DT8">
        <v>4.2</v>
      </c>
      <c r="DU8">
        <v>4.202</v>
      </c>
      <c r="DV8">
        <v>4.2039999999999997</v>
      </c>
      <c r="DW8">
        <v>4.2060000000000004</v>
      </c>
      <c r="DX8">
        <v>4.2080000000000002</v>
      </c>
      <c r="DY8">
        <v>4.21</v>
      </c>
      <c r="DZ8">
        <v>4.2119999999999997</v>
      </c>
      <c r="EA8">
        <v>4.2140000000000004</v>
      </c>
      <c r="EB8">
        <v>4.2160000000000002</v>
      </c>
      <c r="EC8">
        <v>4.2169999999999996</v>
      </c>
      <c r="ED8">
        <v>4.2190000000000003</v>
      </c>
      <c r="EE8">
        <v>4.2210000000000001</v>
      </c>
      <c r="EF8">
        <v>4.2220000000000004</v>
      </c>
      <c r="EG8">
        <v>4.2240000000000002</v>
      </c>
      <c r="EH8">
        <v>4.226</v>
      </c>
      <c r="EI8">
        <v>4.2270000000000003</v>
      </c>
      <c r="EJ8">
        <v>4.2290000000000001</v>
      </c>
      <c r="EK8">
        <v>4.2309999999999999</v>
      </c>
      <c r="EL8">
        <v>4.2320000000000002</v>
      </c>
      <c r="EM8">
        <v>4.234</v>
      </c>
      <c r="EN8">
        <v>4.2350000000000003</v>
      </c>
      <c r="EO8">
        <v>4.2370000000000001</v>
      </c>
      <c r="EP8">
        <v>4.2380000000000004</v>
      </c>
      <c r="EQ8">
        <v>4.24</v>
      </c>
      <c r="ER8">
        <v>4.2409999999999997</v>
      </c>
      <c r="ES8">
        <v>4.242</v>
      </c>
      <c r="ET8">
        <v>4.2439999999999998</v>
      </c>
      <c r="EU8">
        <v>4.2450000000000001</v>
      </c>
    </row>
    <row r="9" spans="1:151" x14ac:dyDescent="0.25">
      <c r="A9" t="s">
        <v>8</v>
      </c>
      <c r="B9">
        <v>5.7069999999999999</v>
      </c>
      <c r="C9">
        <v>4.5730000000000004</v>
      </c>
      <c r="D9">
        <v>4</v>
      </c>
      <c r="E9">
        <v>3.7370000000000001</v>
      </c>
      <c r="F9">
        <v>3.601</v>
      </c>
      <c r="G9">
        <v>3.528</v>
      </c>
      <c r="H9">
        <v>3.4729999999999999</v>
      </c>
      <c r="I9">
        <v>3.4529999999999998</v>
      </c>
      <c r="J9">
        <v>3.4129999999999998</v>
      </c>
      <c r="K9">
        <v>3.3980000000000001</v>
      </c>
      <c r="L9">
        <v>3.423</v>
      </c>
      <c r="M9">
        <v>3.4390000000000001</v>
      </c>
      <c r="N9">
        <v>3.4550000000000001</v>
      </c>
      <c r="O9">
        <v>3.4670000000000001</v>
      </c>
      <c r="P9">
        <v>3.47</v>
      </c>
      <c r="Q9">
        <v>3.46</v>
      </c>
      <c r="R9">
        <v>3.4449999999999998</v>
      </c>
      <c r="S9">
        <v>3.4279999999999999</v>
      </c>
      <c r="T9">
        <v>3.4140000000000001</v>
      </c>
      <c r="U9">
        <v>3.4060000000000001</v>
      </c>
      <c r="V9">
        <v>3.4039999999999999</v>
      </c>
      <c r="W9">
        <v>3.4089999999999998</v>
      </c>
      <c r="X9">
        <v>3.4169999999999998</v>
      </c>
      <c r="Y9">
        <v>3.4289999999999998</v>
      </c>
      <c r="Z9">
        <v>3.444</v>
      </c>
      <c r="AA9">
        <v>3.46</v>
      </c>
      <c r="AB9">
        <v>3.4780000000000002</v>
      </c>
      <c r="AC9">
        <v>3.496</v>
      </c>
      <c r="AD9">
        <v>3.5150000000000001</v>
      </c>
      <c r="AE9">
        <v>3.5339999999999998</v>
      </c>
      <c r="AF9">
        <v>3.5529999999999999</v>
      </c>
      <c r="AG9">
        <v>3.5720000000000001</v>
      </c>
      <c r="AH9">
        <v>3.5910000000000002</v>
      </c>
      <c r="AI9">
        <v>3.61</v>
      </c>
      <c r="AJ9">
        <v>3.6280000000000001</v>
      </c>
      <c r="AK9">
        <v>3.6459999999999999</v>
      </c>
      <c r="AL9">
        <v>3.6629999999999998</v>
      </c>
      <c r="AM9">
        <v>3.68</v>
      </c>
      <c r="AN9">
        <v>3.6970000000000001</v>
      </c>
      <c r="AO9">
        <v>3.7130000000000001</v>
      </c>
      <c r="AP9">
        <v>3.7280000000000002</v>
      </c>
      <c r="AQ9">
        <v>3.7429999999999999</v>
      </c>
      <c r="AR9">
        <v>3.758</v>
      </c>
      <c r="AS9">
        <v>3.7719999999999998</v>
      </c>
      <c r="AT9">
        <v>3.786</v>
      </c>
      <c r="AU9">
        <v>3.7989999999999999</v>
      </c>
      <c r="AV9">
        <v>3.8119999999999998</v>
      </c>
      <c r="AW9">
        <v>3.8239999999999998</v>
      </c>
      <c r="AX9">
        <v>3.8359999999999999</v>
      </c>
      <c r="AY9">
        <v>3.847</v>
      </c>
      <c r="AZ9">
        <v>3.859</v>
      </c>
      <c r="BA9">
        <v>3.8690000000000002</v>
      </c>
      <c r="BB9">
        <v>3.88</v>
      </c>
      <c r="BC9">
        <v>3.89</v>
      </c>
      <c r="BD9">
        <v>3.9</v>
      </c>
      <c r="BE9">
        <v>3.9089999999999998</v>
      </c>
      <c r="BF9">
        <v>3.9180000000000001</v>
      </c>
      <c r="BG9">
        <v>3.927</v>
      </c>
      <c r="BH9">
        <v>3.9359999999999999</v>
      </c>
      <c r="BI9">
        <v>3.944</v>
      </c>
      <c r="BJ9">
        <v>3.952</v>
      </c>
      <c r="BK9">
        <v>3.96</v>
      </c>
      <c r="BL9">
        <v>3.968</v>
      </c>
      <c r="BM9">
        <v>3.9750000000000001</v>
      </c>
      <c r="BN9">
        <v>3.9830000000000001</v>
      </c>
      <c r="BO9">
        <v>3.99</v>
      </c>
      <c r="BP9">
        <v>3.996</v>
      </c>
      <c r="BQ9">
        <v>4.0030000000000001</v>
      </c>
      <c r="BR9">
        <v>4.0090000000000003</v>
      </c>
      <c r="BS9">
        <v>4.016</v>
      </c>
      <c r="BT9">
        <v>4.0220000000000002</v>
      </c>
      <c r="BU9">
        <v>4.0279999999999996</v>
      </c>
      <c r="BV9">
        <v>4.0330000000000004</v>
      </c>
      <c r="BW9">
        <v>4.0389999999999997</v>
      </c>
      <c r="BX9">
        <v>4.0439999999999996</v>
      </c>
      <c r="BY9">
        <v>4.05</v>
      </c>
      <c r="BZ9">
        <v>4.0549999999999997</v>
      </c>
      <c r="CA9">
        <v>4.0599999999999996</v>
      </c>
      <c r="CB9">
        <v>4.0650000000000004</v>
      </c>
      <c r="CC9">
        <v>4.07</v>
      </c>
      <c r="CD9">
        <v>4.0739999999999998</v>
      </c>
      <c r="CE9">
        <v>4.0789999999999997</v>
      </c>
      <c r="CF9">
        <v>4.0830000000000002</v>
      </c>
      <c r="CG9">
        <v>4.0880000000000001</v>
      </c>
      <c r="CH9">
        <v>4.0919999999999996</v>
      </c>
      <c r="CI9">
        <v>4.0960000000000001</v>
      </c>
      <c r="CJ9">
        <v>4.0999999999999996</v>
      </c>
      <c r="CK9">
        <v>4.1040000000000001</v>
      </c>
      <c r="CL9">
        <v>4.1079999999999997</v>
      </c>
      <c r="CM9">
        <v>4.1120000000000001</v>
      </c>
      <c r="CN9">
        <v>4.1150000000000002</v>
      </c>
      <c r="CO9">
        <v>4.1189999999999998</v>
      </c>
      <c r="CP9">
        <v>4.1230000000000002</v>
      </c>
      <c r="CQ9">
        <v>4.1260000000000003</v>
      </c>
      <c r="CR9">
        <v>4.1289999999999996</v>
      </c>
      <c r="CS9">
        <v>4.133</v>
      </c>
      <c r="CT9">
        <v>4.1360000000000001</v>
      </c>
      <c r="CU9">
        <v>4.1390000000000002</v>
      </c>
      <c r="CV9">
        <v>4.1420000000000003</v>
      </c>
      <c r="CW9">
        <v>4.1449999999999996</v>
      </c>
      <c r="CX9">
        <v>4.1479999999999997</v>
      </c>
      <c r="CY9">
        <v>4.1509999999999998</v>
      </c>
      <c r="CZ9">
        <v>4.1539999999999999</v>
      </c>
      <c r="DA9">
        <v>4.157</v>
      </c>
      <c r="DB9">
        <v>4.16</v>
      </c>
      <c r="DC9">
        <v>4.1630000000000003</v>
      </c>
      <c r="DD9">
        <v>4.165</v>
      </c>
      <c r="DE9">
        <v>4.1680000000000001</v>
      </c>
      <c r="DF9">
        <v>4.1710000000000003</v>
      </c>
      <c r="DG9">
        <v>4.173</v>
      </c>
      <c r="DH9">
        <v>4.1760000000000002</v>
      </c>
      <c r="DI9">
        <v>4.1779999999999999</v>
      </c>
      <c r="DJ9">
        <v>4.18</v>
      </c>
      <c r="DK9">
        <v>4.1829999999999998</v>
      </c>
      <c r="DL9">
        <v>4.1849999999999996</v>
      </c>
      <c r="DM9">
        <v>4.1870000000000003</v>
      </c>
      <c r="DN9">
        <v>4.1900000000000004</v>
      </c>
      <c r="DO9">
        <v>4.1920000000000002</v>
      </c>
      <c r="DP9">
        <v>4.194</v>
      </c>
      <c r="DQ9">
        <v>4.1959999999999997</v>
      </c>
      <c r="DR9">
        <v>4.1980000000000004</v>
      </c>
      <c r="DS9">
        <v>4.2</v>
      </c>
      <c r="DT9">
        <v>4.202</v>
      </c>
      <c r="DU9">
        <v>4.2039999999999997</v>
      </c>
      <c r="DV9">
        <v>4.2060000000000004</v>
      </c>
      <c r="DW9">
        <v>4.2080000000000002</v>
      </c>
      <c r="DX9">
        <v>4.21</v>
      </c>
      <c r="DY9">
        <v>4.2119999999999997</v>
      </c>
      <c r="DZ9">
        <v>4.2140000000000004</v>
      </c>
      <c r="EA9">
        <v>4.2160000000000002</v>
      </c>
      <c r="EB9">
        <v>4.2169999999999996</v>
      </c>
      <c r="EC9">
        <v>4.2190000000000003</v>
      </c>
      <c r="ED9">
        <v>4.2210000000000001</v>
      </c>
      <c r="EE9">
        <v>4.2229999999999999</v>
      </c>
      <c r="EF9">
        <v>4.2240000000000002</v>
      </c>
      <c r="EG9">
        <v>4.226</v>
      </c>
      <c r="EH9">
        <v>4.2279999999999998</v>
      </c>
      <c r="EI9">
        <v>4.2290000000000001</v>
      </c>
      <c r="EJ9">
        <v>4.2309999999999999</v>
      </c>
      <c r="EK9">
        <v>4.2320000000000002</v>
      </c>
      <c r="EL9">
        <v>4.234</v>
      </c>
      <c r="EM9">
        <v>4.2350000000000003</v>
      </c>
      <c r="EN9">
        <v>4.2370000000000001</v>
      </c>
      <c r="EO9">
        <v>4.2380000000000004</v>
      </c>
      <c r="EP9">
        <v>4.24</v>
      </c>
      <c r="EQ9">
        <v>4.2409999999999997</v>
      </c>
      <c r="ER9">
        <v>4.2430000000000003</v>
      </c>
      <c r="ES9">
        <v>4.2439999999999998</v>
      </c>
      <c r="ET9">
        <v>4.2450000000000001</v>
      </c>
      <c r="EU9">
        <v>4.2469999999999999</v>
      </c>
    </row>
    <row r="10" spans="1:151" x14ac:dyDescent="0.25">
      <c r="A10" t="s">
        <v>9</v>
      </c>
      <c r="B10">
        <v>5.7069999999999999</v>
      </c>
      <c r="C10">
        <v>4.5730000000000004</v>
      </c>
      <c r="D10">
        <v>4</v>
      </c>
      <c r="E10">
        <v>3.7370000000000001</v>
      </c>
      <c r="F10">
        <v>3.601</v>
      </c>
      <c r="G10">
        <v>3.528</v>
      </c>
      <c r="H10">
        <v>3.4729999999999999</v>
      </c>
      <c r="I10">
        <v>3.4529999999999998</v>
      </c>
      <c r="J10">
        <v>3.4129999999999998</v>
      </c>
      <c r="K10">
        <v>3.3980000000000001</v>
      </c>
      <c r="L10">
        <v>3.423</v>
      </c>
      <c r="M10">
        <v>3.4390000000000001</v>
      </c>
      <c r="N10">
        <v>3.4550000000000001</v>
      </c>
      <c r="O10">
        <v>3.4670000000000001</v>
      </c>
      <c r="P10">
        <v>3.47</v>
      </c>
      <c r="Q10">
        <v>3.46</v>
      </c>
      <c r="R10">
        <v>3.4449999999999998</v>
      </c>
      <c r="S10">
        <v>3.4279999999999999</v>
      </c>
      <c r="T10">
        <v>3.4140000000000001</v>
      </c>
      <c r="U10">
        <v>3.4060000000000001</v>
      </c>
      <c r="V10">
        <v>3.4039999999999999</v>
      </c>
      <c r="W10">
        <v>3.4089999999999998</v>
      </c>
      <c r="X10">
        <v>3.4169999999999998</v>
      </c>
      <c r="Y10">
        <v>3.4289999999999998</v>
      </c>
      <c r="Z10">
        <v>3.444</v>
      </c>
      <c r="AA10">
        <v>3.46</v>
      </c>
      <c r="AB10">
        <v>3.4780000000000002</v>
      </c>
      <c r="AC10">
        <v>3.496</v>
      </c>
      <c r="AD10">
        <v>3.5150000000000001</v>
      </c>
      <c r="AE10">
        <v>3.5339999999999998</v>
      </c>
      <c r="AF10">
        <v>3.5529999999999999</v>
      </c>
      <c r="AG10">
        <v>3.5720000000000001</v>
      </c>
      <c r="AH10">
        <v>3.5910000000000002</v>
      </c>
      <c r="AI10">
        <v>3.61</v>
      </c>
      <c r="AJ10">
        <v>3.6280000000000001</v>
      </c>
      <c r="AK10">
        <v>3.6459999999999999</v>
      </c>
      <c r="AL10">
        <v>3.6629999999999998</v>
      </c>
      <c r="AM10">
        <v>3.68</v>
      </c>
      <c r="AN10">
        <v>3.6970000000000001</v>
      </c>
      <c r="AO10">
        <v>3.7130000000000001</v>
      </c>
      <c r="AP10">
        <v>3.7280000000000002</v>
      </c>
      <c r="AQ10">
        <v>3.7429999999999999</v>
      </c>
      <c r="AR10">
        <v>3.758</v>
      </c>
      <c r="AS10">
        <v>3.7719999999999998</v>
      </c>
      <c r="AT10">
        <v>3.786</v>
      </c>
      <c r="AU10">
        <v>3.7989999999999999</v>
      </c>
      <c r="AV10">
        <v>3.8119999999999998</v>
      </c>
      <c r="AW10">
        <v>3.8239999999999998</v>
      </c>
      <c r="AX10">
        <v>3.8359999999999999</v>
      </c>
      <c r="AY10">
        <v>3.847</v>
      </c>
      <c r="AZ10">
        <v>3.859</v>
      </c>
      <c r="BA10">
        <v>3.8690000000000002</v>
      </c>
      <c r="BB10">
        <v>3.88</v>
      </c>
      <c r="BC10">
        <v>3.89</v>
      </c>
      <c r="BD10">
        <v>3.9</v>
      </c>
      <c r="BE10">
        <v>3.9089999999999998</v>
      </c>
      <c r="BF10">
        <v>3.9180000000000001</v>
      </c>
      <c r="BG10">
        <v>3.927</v>
      </c>
      <c r="BH10">
        <v>3.9359999999999999</v>
      </c>
      <c r="BI10">
        <v>3.944</v>
      </c>
      <c r="BJ10">
        <v>3.952</v>
      </c>
      <c r="BK10">
        <v>3.96</v>
      </c>
      <c r="BL10">
        <v>3.968</v>
      </c>
      <c r="BM10">
        <v>3.9750000000000001</v>
      </c>
      <c r="BN10">
        <v>3.9830000000000001</v>
      </c>
      <c r="BO10">
        <v>3.99</v>
      </c>
      <c r="BP10">
        <v>3.996</v>
      </c>
      <c r="BQ10">
        <v>4.0030000000000001</v>
      </c>
      <c r="BR10">
        <v>4.0090000000000003</v>
      </c>
      <c r="BS10">
        <v>4.016</v>
      </c>
      <c r="BT10">
        <v>4.0220000000000002</v>
      </c>
      <c r="BU10">
        <v>4.0279999999999996</v>
      </c>
      <c r="BV10">
        <v>4.0330000000000004</v>
      </c>
      <c r="BW10">
        <v>4.0389999999999997</v>
      </c>
      <c r="BX10">
        <v>4.0439999999999996</v>
      </c>
      <c r="BY10">
        <v>4.05</v>
      </c>
      <c r="BZ10">
        <v>4.0549999999999997</v>
      </c>
      <c r="CA10">
        <v>4.0599999999999996</v>
      </c>
      <c r="CB10">
        <v>4.0650000000000004</v>
      </c>
      <c r="CC10">
        <v>4.07</v>
      </c>
      <c r="CD10">
        <v>4.0739999999999998</v>
      </c>
      <c r="CE10">
        <v>4.0789999999999997</v>
      </c>
      <c r="CF10">
        <v>4.0830000000000002</v>
      </c>
      <c r="CG10">
        <v>4.0880000000000001</v>
      </c>
      <c r="CH10">
        <v>4.0919999999999996</v>
      </c>
      <c r="CI10">
        <v>4.0960000000000001</v>
      </c>
      <c r="CJ10">
        <v>4.0999999999999996</v>
      </c>
      <c r="CK10">
        <v>4.1040000000000001</v>
      </c>
      <c r="CL10">
        <v>4.1079999999999997</v>
      </c>
      <c r="CM10">
        <v>4.1120000000000001</v>
      </c>
      <c r="CN10">
        <v>4.1150000000000002</v>
      </c>
      <c r="CO10">
        <v>4.1189999999999998</v>
      </c>
      <c r="CP10">
        <v>4.1230000000000002</v>
      </c>
      <c r="CQ10">
        <v>4.1260000000000003</v>
      </c>
      <c r="CR10">
        <v>4.1289999999999996</v>
      </c>
      <c r="CS10">
        <v>4.133</v>
      </c>
      <c r="CT10">
        <v>4.1360000000000001</v>
      </c>
      <c r="CU10">
        <v>4.1390000000000002</v>
      </c>
      <c r="CV10">
        <v>4.1420000000000003</v>
      </c>
      <c r="CW10">
        <v>4.1449999999999996</v>
      </c>
      <c r="CX10">
        <v>4.1479999999999997</v>
      </c>
      <c r="CY10">
        <v>4.1509999999999998</v>
      </c>
      <c r="CZ10">
        <v>4.1539999999999999</v>
      </c>
      <c r="DA10">
        <v>4.157</v>
      </c>
      <c r="DB10">
        <v>4.16</v>
      </c>
      <c r="DC10">
        <v>4.1630000000000003</v>
      </c>
      <c r="DD10">
        <v>4.165</v>
      </c>
      <c r="DE10">
        <v>4.1680000000000001</v>
      </c>
      <c r="DF10">
        <v>4.1710000000000003</v>
      </c>
      <c r="DG10">
        <v>4.173</v>
      </c>
      <c r="DH10">
        <v>4.1760000000000002</v>
      </c>
      <c r="DI10">
        <v>4.1779999999999999</v>
      </c>
      <c r="DJ10">
        <v>4.18</v>
      </c>
      <c r="DK10">
        <v>4.1829999999999998</v>
      </c>
      <c r="DL10">
        <v>4.1849999999999996</v>
      </c>
      <c r="DM10">
        <v>4.1870000000000003</v>
      </c>
      <c r="DN10">
        <v>4.1900000000000004</v>
      </c>
      <c r="DO10">
        <v>4.1920000000000002</v>
      </c>
      <c r="DP10">
        <v>4.194</v>
      </c>
      <c r="DQ10">
        <v>4.1959999999999997</v>
      </c>
      <c r="DR10">
        <v>4.1980000000000004</v>
      </c>
      <c r="DS10">
        <v>4.2</v>
      </c>
      <c r="DT10">
        <v>4.202</v>
      </c>
      <c r="DU10">
        <v>4.2039999999999997</v>
      </c>
      <c r="DV10">
        <v>4.2060000000000004</v>
      </c>
      <c r="DW10">
        <v>4.2080000000000002</v>
      </c>
      <c r="DX10">
        <v>4.21</v>
      </c>
      <c r="DY10">
        <v>4.2119999999999997</v>
      </c>
      <c r="DZ10">
        <v>4.2140000000000004</v>
      </c>
      <c r="EA10">
        <v>4.2160000000000002</v>
      </c>
      <c r="EB10">
        <v>4.2169999999999996</v>
      </c>
      <c r="EC10">
        <v>4.2190000000000003</v>
      </c>
      <c r="ED10">
        <v>4.2210000000000001</v>
      </c>
      <c r="EE10">
        <v>4.2229999999999999</v>
      </c>
      <c r="EF10">
        <v>4.2240000000000002</v>
      </c>
      <c r="EG10">
        <v>4.226</v>
      </c>
      <c r="EH10">
        <v>4.2279999999999998</v>
      </c>
      <c r="EI10">
        <v>4.2290000000000001</v>
      </c>
      <c r="EJ10">
        <v>4.2309999999999999</v>
      </c>
      <c r="EK10">
        <v>4.2320000000000002</v>
      </c>
      <c r="EL10">
        <v>4.234</v>
      </c>
      <c r="EM10">
        <v>4.2350000000000003</v>
      </c>
      <c r="EN10">
        <v>4.2370000000000001</v>
      </c>
      <c r="EO10">
        <v>4.2380000000000004</v>
      </c>
      <c r="EP10">
        <v>4.24</v>
      </c>
      <c r="EQ10">
        <v>4.2409999999999997</v>
      </c>
      <c r="ER10">
        <v>4.2430000000000003</v>
      </c>
      <c r="ES10">
        <v>4.2439999999999998</v>
      </c>
      <c r="ET10">
        <v>4.2450000000000001</v>
      </c>
      <c r="EU10">
        <v>4.2469999999999999</v>
      </c>
    </row>
    <row r="11" spans="1:151" x14ac:dyDescent="0.25">
      <c r="A11" t="s">
        <v>10</v>
      </c>
      <c r="B11">
        <v>5.7069999999999999</v>
      </c>
      <c r="C11">
        <v>4.5730000000000004</v>
      </c>
      <c r="D11">
        <v>4</v>
      </c>
      <c r="E11">
        <v>3.7370000000000001</v>
      </c>
      <c r="F11">
        <v>3.601</v>
      </c>
      <c r="G11">
        <v>3.528</v>
      </c>
      <c r="H11">
        <v>3.4729999999999999</v>
      </c>
      <c r="I11">
        <v>3.4529999999999998</v>
      </c>
      <c r="J11">
        <v>3.4129999999999998</v>
      </c>
      <c r="K11">
        <v>3.3980000000000001</v>
      </c>
      <c r="L11">
        <v>3.423</v>
      </c>
      <c r="M11">
        <v>3.4390000000000001</v>
      </c>
      <c r="N11">
        <v>3.4550000000000001</v>
      </c>
      <c r="O11">
        <v>3.4670000000000001</v>
      </c>
      <c r="P11">
        <v>3.47</v>
      </c>
      <c r="Q11">
        <v>3.46</v>
      </c>
      <c r="R11">
        <v>3.4449999999999998</v>
      </c>
      <c r="S11">
        <v>3.4279999999999999</v>
      </c>
      <c r="T11">
        <v>3.4140000000000001</v>
      </c>
      <c r="U11">
        <v>3.4060000000000001</v>
      </c>
      <c r="V11">
        <v>3.4039999999999999</v>
      </c>
      <c r="W11">
        <v>3.4089999999999998</v>
      </c>
      <c r="X11">
        <v>3.4169999999999998</v>
      </c>
      <c r="Y11">
        <v>3.4289999999999998</v>
      </c>
      <c r="Z11">
        <v>3.444</v>
      </c>
      <c r="AA11">
        <v>3.46</v>
      </c>
      <c r="AB11">
        <v>3.4780000000000002</v>
      </c>
      <c r="AC11">
        <v>3.496</v>
      </c>
      <c r="AD11">
        <v>3.5150000000000001</v>
      </c>
      <c r="AE11">
        <v>3.5339999999999998</v>
      </c>
      <c r="AF11">
        <v>3.5529999999999999</v>
      </c>
      <c r="AG11">
        <v>3.5720000000000001</v>
      </c>
      <c r="AH11">
        <v>3.5910000000000002</v>
      </c>
      <c r="AI11">
        <v>3.61</v>
      </c>
      <c r="AJ11">
        <v>3.6280000000000001</v>
      </c>
      <c r="AK11">
        <v>3.6459999999999999</v>
      </c>
      <c r="AL11">
        <v>3.6629999999999998</v>
      </c>
      <c r="AM11">
        <v>3.68</v>
      </c>
      <c r="AN11">
        <v>3.6970000000000001</v>
      </c>
      <c r="AO11">
        <v>3.7130000000000001</v>
      </c>
      <c r="AP11">
        <v>3.7280000000000002</v>
      </c>
      <c r="AQ11">
        <v>3.7429999999999999</v>
      </c>
      <c r="AR11">
        <v>3.758</v>
      </c>
      <c r="AS11">
        <v>3.7719999999999998</v>
      </c>
      <c r="AT11">
        <v>3.786</v>
      </c>
      <c r="AU11">
        <v>3.7989999999999999</v>
      </c>
      <c r="AV11">
        <v>3.8119999999999998</v>
      </c>
      <c r="AW11">
        <v>3.8239999999999998</v>
      </c>
      <c r="AX11">
        <v>3.8359999999999999</v>
      </c>
      <c r="AY11">
        <v>3.847</v>
      </c>
      <c r="AZ11">
        <v>3.859</v>
      </c>
      <c r="BA11">
        <v>3.8690000000000002</v>
      </c>
      <c r="BB11">
        <v>3.88</v>
      </c>
      <c r="BC11">
        <v>3.89</v>
      </c>
      <c r="BD11">
        <v>3.9</v>
      </c>
      <c r="BE11">
        <v>3.9089999999999998</v>
      </c>
      <c r="BF11">
        <v>3.9180000000000001</v>
      </c>
      <c r="BG11">
        <v>3.927</v>
      </c>
      <c r="BH11">
        <v>3.9359999999999999</v>
      </c>
      <c r="BI11">
        <v>3.944</v>
      </c>
      <c r="BJ11">
        <v>3.952</v>
      </c>
      <c r="BK11">
        <v>3.96</v>
      </c>
      <c r="BL11">
        <v>3.968</v>
      </c>
      <c r="BM11">
        <v>3.9750000000000001</v>
      </c>
      <c r="BN11">
        <v>3.9830000000000001</v>
      </c>
      <c r="BO11">
        <v>3.99</v>
      </c>
      <c r="BP11">
        <v>3.996</v>
      </c>
      <c r="BQ11">
        <v>4.0030000000000001</v>
      </c>
      <c r="BR11">
        <v>4.0090000000000003</v>
      </c>
      <c r="BS11">
        <v>4.016</v>
      </c>
      <c r="BT11">
        <v>4.0220000000000002</v>
      </c>
      <c r="BU11">
        <v>4.0279999999999996</v>
      </c>
      <c r="BV11">
        <v>4.0330000000000004</v>
      </c>
      <c r="BW11">
        <v>4.0389999999999997</v>
      </c>
      <c r="BX11">
        <v>4.0439999999999996</v>
      </c>
      <c r="BY11">
        <v>4.05</v>
      </c>
      <c r="BZ11">
        <v>4.0549999999999997</v>
      </c>
      <c r="CA11">
        <v>4.0599999999999996</v>
      </c>
      <c r="CB11">
        <v>4.0650000000000004</v>
      </c>
      <c r="CC11">
        <v>4.07</v>
      </c>
      <c r="CD11">
        <v>4.0739999999999998</v>
      </c>
      <c r="CE11">
        <v>4.0789999999999997</v>
      </c>
      <c r="CF11">
        <v>4.0830000000000002</v>
      </c>
      <c r="CG11">
        <v>4.0880000000000001</v>
      </c>
      <c r="CH11">
        <v>4.0919999999999996</v>
      </c>
      <c r="CI11">
        <v>4.0960000000000001</v>
      </c>
      <c r="CJ11">
        <v>4.0999999999999996</v>
      </c>
      <c r="CK11">
        <v>4.1040000000000001</v>
      </c>
      <c r="CL11">
        <v>4.1079999999999997</v>
      </c>
      <c r="CM11">
        <v>4.1120000000000001</v>
      </c>
      <c r="CN11">
        <v>4.1150000000000002</v>
      </c>
      <c r="CO11">
        <v>4.1189999999999998</v>
      </c>
      <c r="CP11">
        <v>4.1230000000000002</v>
      </c>
      <c r="CQ11">
        <v>4.1260000000000003</v>
      </c>
      <c r="CR11">
        <v>4.1289999999999996</v>
      </c>
      <c r="CS11">
        <v>4.133</v>
      </c>
      <c r="CT11">
        <v>4.1360000000000001</v>
      </c>
      <c r="CU11">
        <v>4.1390000000000002</v>
      </c>
      <c r="CV11">
        <v>4.1420000000000003</v>
      </c>
      <c r="CW11">
        <v>4.1449999999999996</v>
      </c>
      <c r="CX11">
        <v>4.1479999999999997</v>
      </c>
      <c r="CY11">
        <v>4.1509999999999998</v>
      </c>
      <c r="CZ11">
        <v>4.1539999999999999</v>
      </c>
      <c r="DA11">
        <v>4.157</v>
      </c>
      <c r="DB11">
        <v>4.16</v>
      </c>
      <c r="DC11">
        <v>4.1630000000000003</v>
      </c>
      <c r="DD11">
        <v>4.165</v>
      </c>
      <c r="DE11">
        <v>4.1680000000000001</v>
      </c>
      <c r="DF11">
        <v>4.1710000000000003</v>
      </c>
      <c r="DG11">
        <v>4.173</v>
      </c>
      <c r="DH11">
        <v>4.1760000000000002</v>
      </c>
      <c r="DI11">
        <v>4.1779999999999999</v>
      </c>
      <c r="DJ11">
        <v>4.18</v>
      </c>
      <c r="DK11">
        <v>4.1829999999999998</v>
      </c>
      <c r="DL11">
        <v>4.1849999999999996</v>
      </c>
      <c r="DM11">
        <v>4.1870000000000003</v>
      </c>
      <c r="DN11">
        <v>4.1900000000000004</v>
      </c>
      <c r="DO11">
        <v>4.1920000000000002</v>
      </c>
      <c r="DP11">
        <v>4.194</v>
      </c>
      <c r="DQ11">
        <v>4.1959999999999997</v>
      </c>
      <c r="DR11">
        <v>4.1980000000000004</v>
      </c>
      <c r="DS11">
        <v>4.2</v>
      </c>
      <c r="DT11">
        <v>4.202</v>
      </c>
      <c r="DU11">
        <v>4.2039999999999997</v>
      </c>
      <c r="DV11">
        <v>4.2060000000000004</v>
      </c>
      <c r="DW11">
        <v>4.2080000000000002</v>
      </c>
      <c r="DX11">
        <v>4.21</v>
      </c>
      <c r="DY11">
        <v>4.2119999999999997</v>
      </c>
      <c r="DZ11">
        <v>4.2140000000000004</v>
      </c>
      <c r="EA11">
        <v>4.2160000000000002</v>
      </c>
      <c r="EB11">
        <v>4.2169999999999996</v>
      </c>
      <c r="EC11">
        <v>4.2190000000000003</v>
      </c>
      <c r="ED11">
        <v>4.2210000000000001</v>
      </c>
      <c r="EE11">
        <v>4.2229999999999999</v>
      </c>
      <c r="EF11">
        <v>4.2240000000000002</v>
      </c>
      <c r="EG11">
        <v>4.226</v>
      </c>
      <c r="EH11">
        <v>4.2279999999999998</v>
      </c>
      <c r="EI11">
        <v>4.2290000000000001</v>
      </c>
      <c r="EJ11">
        <v>4.2309999999999999</v>
      </c>
      <c r="EK11">
        <v>4.2320000000000002</v>
      </c>
      <c r="EL11">
        <v>4.234</v>
      </c>
      <c r="EM11">
        <v>4.2350000000000003</v>
      </c>
      <c r="EN11">
        <v>4.2370000000000001</v>
      </c>
      <c r="EO11">
        <v>4.2380000000000004</v>
      </c>
      <c r="EP11">
        <v>4.24</v>
      </c>
      <c r="EQ11">
        <v>4.2409999999999997</v>
      </c>
      <c r="ER11">
        <v>4.2430000000000003</v>
      </c>
      <c r="ES11">
        <v>4.2439999999999998</v>
      </c>
      <c r="ET11">
        <v>4.2450000000000001</v>
      </c>
      <c r="EU11">
        <v>4.2469999999999999</v>
      </c>
    </row>
    <row r="12" spans="1:151" x14ac:dyDescent="0.25">
      <c r="A12" t="s">
        <v>11</v>
      </c>
      <c r="B12" s="2">
        <f>B1</f>
        <v>9.3587427336408364</v>
      </c>
      <c r="C12" s="2">
        <f t="shared" ref="C12:BN12" si="0">C1</f>
        <v>9.3062281804222664</v>
      </c>
      <c r="D12" s="2">
        <f t="shared" si="0"/>
        <v>9.2537136272036946</v>
      </c>
      <c r="E12" s="2">
        <f t="shared" si="0"/>
        <v>9.2011990739851228</v>
      </c>
      <c r="F12" s="2">
        <f t="shared" si="0"/>
        <v>9.148684520766551</v>
      </c>
      <c r="G12" s="2">
        <f t="shared" si="0"/>
        <v>9.096169967547981</v>
      </c>
      <c r="H12" s="2">
        <f t="shared" si="0"/>
        <v>9.043655414329411</v>
      </c>
      <c r="I12" s="2">
        <f t="shared" si="0"/>
        <v>8.9911408611108392</v>
      </c>
      <c r="J12" s="2">
        <f t="shared" si="0"/>
        <v>8.9386263078922674</v>
      </c>
      <c r="K12" s="2">
        <f t="shared" si="0"/>
        <v>8.8861117546736956</v>
      </c>
      <c r="L12" s="2">
        <f t="shared" si="0"/>
        <v>8.8335972014551256</v>
      </c>
      <c r="M12" s="2">
        <f t="shared" si="0"/>
        <v>8.7810826482365538</v>
      </c>
      <c r="N12" s="2">
        <f t="shared" si="0"/>
        <v>8.728568095017982</v>
      </c>
      <c r="O12" s="2">
        <f t="shared" si="0"/>
        <v>8.676053541799412</v>
      </c>
      <c r="P12" s="2">
        <f t="shared" si="0"/>
        <v>8.6235389885808402</v>
      </c>
      <c r="Q12" s="2">
        <f t="shared" si="0"/>
        <v>8.5710244353622702</v>
      </c>
      <c r="R12" s="2">
        <f t="shared" si="0"/>
        <v>8.5185098821436984</v>
      </c>
      <c r="S12" s="2">
        <f t="shared" si="0"/>
        <v>8.4659953289251284</v>
      </c>
      <c r="T12" s="2">
        <f t="shared" si="0"/>
        <v>8.4134807757065566</v>
      </c>
      <c r="U12" s="2">
        <f t="shared" si="0"/>
        <v>8.3609662224879866</v>
      </c>
      <c r="V12" s="2">
        <f t="shared" si="0"/>
        <v>8.3077468980382267</v>
      </c>
      <c r="W12" s="2">
        <f t="shared" si="0"/>
        <v>8.2545275735884669</v>
      </c>
      <c r="X12" s="2">
        <f t="shared" si="0"/>
        <v>8.201308249138707</v>
      </c>
      <c r="Y12" s="2">
        <f t="shared" si="0"/>
        <v>8.148088924688949</v>
      </c>
      <c r="Z12" s="2">
        <f t="shared" si="0"/>
        <v>8.0948696002391873</v>
      </c>
      <c r="AA12" s="2">
        <f t="shared" si="0"/>
        <v>8.0416502757894275</v>
      </c>
      <c r="AB12" s="2">
        <f t="shared" si="0"/>
        <v>7.9884309513396676</v>
      </c>
      <c r="AC12" s="2">
        <f t="shared" si="0"/>
        <v>7.9352116268899087</v>
      </c>
      <c r="AD12" s="2">
        <f t="shared" si="0"/>
        <v>7.8819923024401497</v>
      </c>
      <c r="AE12" s="2">
        <f t="shared" si="0"/>
        <v>7.828772977990389</v>
      </c>
      <c r="AF12" s="2">
        <f t="shared" si="0"/>
        <v>7.7755536535406291</v>
      </c>
      <c r="AG12" s="2">
        <f t="shared" si="0"/>
        <v>7.7223343290908701</v>
      </c>
      <c r="AH12" s="2">
        <f t="shared" si="0"/>
        <v>7.6691150046411112</v>
      </c>
      <c r="AI12" s="2">
        <f t="shared" si="0"/>
        <v>7.6158956801913504</v>
      </c>
      <c r="AJ12" s="2">
        <f t="shared" si="0"/>
        <v>7.5626763557415906</v>
      </c>
      <c r="AK12" s="2">
        <f t="shared" si="0"/>
        <v>7.5094570312918298</v>
      </c>
      <c r="AL12" s="2">
        <f t="shared" si="0"/>
        <v>7.4562377068420709</v>
      </c>
      <c r="AM12" s="2">
        <f t="shared" si="0"/>
        <v>7.403018382392311</v>
      </c>
      <c r="AN12" s="2">
        <f t="shared" si="0"/>
        <v>7.3497990579425521</v>
      </c>
      <c r="AO12" s="2">
        <f t="shared" si="0"/>
        <v>7.2965797334927913</v>
      </c>
      <c r="AP12" s="2">
        <f t="shared" si="0"/>
        <v>7.2433604090430332</v>
      </c>
      <c r="AQ12" s="2">
        <f t="shared" si="0"/>
        <v>7.1901410845932725</v>
      </c>
      <c r="AR12" s="2">
        <f t="shared" si="0"/>
        <v>7.1369217601435135</v>
      </c>
      <c r="AS12" s="2">
        <f t="shared" si="0"/>
        <v>7.0837024356937537</v>
      </c>
      <c r="AT12" s="2">
        <f t="shared" si="0"/>
        <v>7.0304831112439929</v>
      </c>
      <c r="AU12" s="2">
        <f t="shared" si="0"/>
        <v>6.9772637867942331</v>
      </c>
      <c r="AV12" s="2">
        <f t="shared" si="0"/>
        <v>6.9240444623444741</v>
      </c>
      <c r="AW12" s="2">
        <f t="shared" si="0"/>
        <v>6.8708251378947152</v>
      </c>
      <c r="AX12" s="2">
        <f t="shared" si="0"/>
        <v>6.8176058134449544</v>
      </c>
      <c r="AY12" s="2">
        <f t="shared" si="0"/>
        <v>6.7643864889951946</v>
      </c>
      <c r="AZ12" s="2">
        <f t="shared" si="0"/>
        <v>6.7111671645454356</v>
      </c>
      <c r="BA12" s="2">
        <f t="shared" si="0"/>
        <v>6.6579478400956749</v>
      </c>
      <c r="BB12" s="2">
        <f t="shared" si="0"/>
        <v>6.604728515645915</v>
      </c>
      <c r="BC12" s="2">
        <f t="shared" si="0"/>
        <v>6.551509191196156</v>
      </c>
      <c r="BD12" s="2">
        <f t="shared" si="0"/>
        <v>6.4982898667463953</v>
      </c>
      <c r="BE12" s="2">
        <f t="shared" si="0"/>
        <v>6.4450705422966355</v>
      </c>
      <c r="BF12" s="2">
        <f t="shared" si="0"/>
        <v>6.3918512178468774</v>
      </c>
      <c r="BG12" s="2">
        <f t="shared" si="0"/>
        <v>6.3386318933971175</v>
      </c>
      <c r="BH12" s="2">
        <f t="shared" si="0"/>
        <v>6.2854125689473577</v>
      </c>
      <c r="BI12" s="2">
        <f t="shared" si="0"/>
        <v>6.2321932444975969</v>
      </c>
      <c r="BJ12" s="2">
        <f t="shared" si="0"/>
        <v>6.178973920047838</v>
      </c>
      <c r="BK12" s="2">
        <f t="shared" si="0"/>
        <v>6.1257545955980781</v>
      </c>
      <c r="BL12" s="2">
        <f t="shared" si="0"/>
        <v>6.0725352711483174</v>
      </c>
      <c r="BM12" s="2">
        <f t="shared" si="0"/>
        <v>6.0193159466985575</v>
      </c>
      <c r="BN12" s="2">
        <f t="shared" si="0"/>
        <v>5.9660966222487986</v>
      </c>
      <c r="BO12" s="2">
        <f t="shared" ref="BO12:DZ12" si="1">BO1</f>
        <v>5.9128772977990387</v>
      </c>
      <c r="BP12" s="2">
        <f t="shared" si="1"/>
        <v>5.8596579733492788</v>
      </c>
      <c r="BQ12" s="2">
        <f t="shared" si="1"/>
        <v>5.8064386488995199</v>
      </c>
      <c r="BR12" s="2">
        <f t="shared" si="1"/>
        <v>5.75321932444976</v>
      </c>
      <c r="BS12" s="2">
        <f t="shared" si="1"/>
        <v>5.6999999999999993</v>
      </c>
      <c r="BT12" s="2">
        <f t="shared" si="1"/>
        <v>5.6999999999999993</v>
      </c>
      <c r="BU12" s="2">
        <f t="shared" si="1"/>
        <v>5.6999999999999993</v>
      </c>
      <c r="BV12" s="2">
        <f t="shared" si="1"/>
        <v>5.6999999999999993</v>
      </c>
      <c r="BW12" s="2">
        <f t="shared" si="1"/>
        <v>5.6999999999999993</v>
      </c>
      <c r="BX12" s="2">
        <f t="shared" si="1"/>
        <v>5.6999999999999993</v>
      </c>
      <c r="BY12" s="2">
        <f t="shared" si="1"/>
        <v>5.6999999999999993</v>
      </c>
      <c r="BZ12" s="2">
        <f t="shared" si="1"/>
        <v>5.6999999999999993</v>
      </c>
      <c r="CA12" s="2">
        <f t="shared" si="1"/>
        <v>5.6999999999999993</v>
      </c>
      <c r="CB12" s="2">
        <f t="shared" si="1"/>
        <v>5.6999999999999993</v>
      </c>
      <c r="CC12" s="2">
        <f t="shared" si="1"/>
        <v>5.6999999999999993</v>
      </c>
      <c r="CD12" s="2">
        <f t="shared" si="1"/>
        <v>5.6999999999999993</v>
      </c>
      <c r="CE12" s="2">
        <f t="shared" si="1"/>
        <v>5.6999999999999993</v>
      </c>
      <c r="CF12" s="2">
        <f t="shared" si="1"/>
        <v>5.6999999999999993</v>
      </c>
      <c r="CG12" s="2">
        <f t="shared" si="1"/>
        <v>5.6999999999999993</v>
      </c>
      <c r="CH12" s="2">
        <f t="shared" si="1"/>
        <v>5.6999999999999993</v>
      </c>
      <c r="CI12" s="2">
        <f t="shared" si="1"/>
        <v>5.6999999999999993</v>
      </c>
      <c r="CJ12" s="2">
        <f t="shared" si="1"/>
        <v>5.6999999999999993</v>
      </c>
      <c r="CK12" s="2">
        <f t="shared" si="1"/>
        <v>5.6999999999999993</v>
      </c>
      <c r="CL12" s="2">
        <f t="shared" si="1"/>
        <v>5.6999999999999993</v>
      </c>
      <c r="CM12" s="2">
        <f t="shared" si="1"/>
        <v>5.6999999999999993</v>
      </c>
      <c r="CN12" s="2">
        <f t="shared" si="1"/>
        <v>5.6999999999999993</v>
      </c>
      <c r="CO12" s="2">
        <f t="shared" si="1"/>
        <v>5.6999999999999993</v>
      </c>
      <c r="CP12" s="2">
        <f t="shared" si="1"/>
        <v>5.6999999999999993</v>
      </c>
      <c r="CQ12" s="2">
        <f t="shared" si="1"/>
        <v>5.6999999999999993</v>
      </c>
      <c r="CR12" s="2">
        <f t="shared" si="1"/>
        <v>5.6999999999999993</v>
      </c>
      <c r="CS12" s="2">
        <f t="shared" si="1"/>
        <v>5.6999999999999993</v>
      </c>
      <c r="CT12" s="2">
        <f t="shared" si="1"/>
        <v>5.6999999999999993</v>
      </c>
      <c r="CU12" s="2">
        <f t="shared" si="1"/>
        <v>5.6999999999999993</v>
      </c>
      <c r="CV12" s="2">
        <f t="shared" si="1"/>
        <v>5.6999999999999993</v>
      </c>
      <c r="CW12" s="2">
        <f t="shared" si="1"/>
        <v>5.6999999999999993</v>
      </c>
      <c r="CX12" s="2">
        <f t="shared" si="1"/>
        <v>5.6999999999999993</v>
      </c>
      <c r="CY12" s="2">
        <f t="shared" si="1"/>
        <v>5.6999999999999993</v>
      </c>
      <c r="CZ12" s="2">
        <f t="shared" si="1"/>
        <v>5.6999999999999993</v>
      </c>
      <c r="DA12" s="2">
        <f t="shared" si="1"/>
        <v>5.6999999999999993</v>
      </c>
      <c r="DB12" s="2">
        <f t="shared" si="1"/>
        <v>5.6999999999999993</v>
      </c>
      <c r="DC12" s="2">
        <f t="shared" si="1"/>
        <v>5.6999999999999993</v>
      </c>
      <c r="DD12" s="2">
        <f t="shared" si="1"/>
        <v>5.6999999999999993</v>
      </c>
      <c r="DE12" s="2">
        <f t="shared" si="1"/>
        <v>5.6999999999999993</v>
      </c>
      <c r="DF12" s="2">
        <f t="shared" si="1"/>
        <v>5.6999999999999993</v>
      </c>
      <c r="DG12" s="2">
        <f t="shared" si="1"/>
        <v>5.6999999999999993</v>
      </c>
      <c r="DH12" s="2">
        <f t="shared" si="1"/>
        <v>5.6999999999999993</v>
      </c>
      <c r="DI12" s="2">
        <f t="shared" si="1"/>
        <v>5.6999999999999993</v>
      </c>
      <c r="DJ12" s="2">
        <f t="shared" si="1"/>
        <v>5.6999999999999993</v>
      </c>
      <c r="DK12" s="2">
        <f t="shared" si="1"/>
        <v>5.6999999999999993</v>
      </c>
      <c r="DL12" s="2">
        <f t="shared" si="1"/>
        <v>5.6999999999999993</v>
      </c>
      <c r="DM12" s="2">
        <f t="shared" si="1"/>
        <v>5.6999999999999993</v>
      </c>
      <c r="DN12" s="2">
        <f t="shared" si="1"/>
        <v>5.6999999999999993</v>
      </c>
      <c r="DO12" s="2">
        <f t="shared" si="1"/>
        <v>5.6999999999999993</v>
      </c>
      <c r="DP12" s="2">
        <f t="shared" si="1"/>
        <v>5.6999999999999993</v>
      </c>
      <c r="DQ12" s="2">
        <f t="shared" si="1"/>
        <v>5.6999999999999993</v>
      </c>
      <c r="DR12" s="2">
        <f t="shared" si="1"/>
        <v>5.6999999999999993</v>
      </c>
      <c r="DS12" s="2">
        <f t="shared" si="1"/>
        <v>5.6999999999999993</v>
      </c>
      <c r="DT12" s="2">
        <f t="shared" si="1"/>
        <v>5.6999999999999993</v>
      </c>
      <c r="DU12" s="2">
        <f t="shared" si="1"/>
        <v>5.6999999999999993</v>
      </c>
      <c r="DV12" s="2">
        <f t="shared" si="1"/>
        <v>5.6999999999999993</v>
      </c>
      <c r="DW12" s="2">
        <f t="shared" si="1"/>
        <v>5.6999999999999993</v>
      </c>
      <c r="DX12" s="2">
        <f t="shared" si="1"/>
        <v>5.6999999999999993</v>
      </c>
      <c r="DY12" s="2">
        <f t="shared" si="1"/>
        <v>5.6999999999999993</v>
      </c>
      <c r="DZ12" s="2">
        <f t="shared" si="1"/>
        <v>5.6999999999999993</v>
      </c>
      <c r="EA12" s="2">
        <f t="shared" ref="EA12:EU12" si="2">EA1</f>
        <v>5.6999999999999993</v>
      </c>
      <c r="EB12" s="2">
        <f t="shared" si="2"/>
        <v>5.6999999999999993</v>
      </c>
      <c r="EC12" s="2">
        <f t="shared" si="2"/>
        <v>5.6999999999999993</v>
      </c>
      <c r="ED12" s="2">
        <f t="shared" si="2"/>
        <v>5.6999999999999993</v>
      </c>
      <c r="EE12" s="2">
        <f t="shared" si="2"/>
        <v>5.6999999999999993</v>
      </c>
      <c r="EF12" s="2">
        <f t="shared" si="2"/>
        <v>5.6999999999999993</v>
      </c>
      <c r="EG12" s="2">
        <f t="shared" si="2"/>
        <v>5.6999999999999993</v>
      </c>
      <c r="EH12" s="2">
        <f t="shared" si="2"/>
        <v>5.6999999999999993</v>
      </c>
      <c r="EI12" s="2">
        <f t="shared" si="2"/>
        <v>5.6999999999999993</v>
      </c>
      <c r="EJ12" s="2">
        <f t="shared" si="2"/>
        <v>5.6999999999999993</v>
      </c>
      <c r="EK12" s="2">
        <f t="shared" si="2"/>
        <v>5.6999999999999993</v>
      </c>
      <c r="EL12" s="2">
        <f t="shared" si="2"/>
        <v>5.6999999999999993</v>
      </c>
      <c r="EM12" s="2">
        <f t="shared" si="2"/>
        <v>5.6999999999999993</v>
      </c>
      <c r="EN12" s="2">
        <f t="shared" si="2"/>
        <v>5.6999999999999993</v>
      </c>
      <c r="EO12" s="2">
        <f t="shared" si="2"/>
        <v>5.6999999999999993</v>
      </c>
      <c r="EP12" s="2">
        <f t="shared" si="2"/>
        <v>5.6999999999999993</v>
      </c>
      <c r="EQ12" s="2">
        <f t="shared" si="2"/>
        <v>5.6999999999999993</v>
      </c>
      <c r="ER12" s="2">
        <f t="shared" si="2"/>
        <v>5.6999999999999993</v>
      </c>
      <c r="ES12" s="2">
        <f t="shared" si="2"/>
        <v>5.6999999999999993</v>
      </c>
      <c r="ET12" s="2">
        <f t="shared" si="2"/>
        <v>5.6999999999999993</v>
      </c>
      <c r="EU12" s="2">
        <f t="shared" si="2"/>
        <v>5.6999999999999993</v>
      </c>
    </row>
    <row r="13" spans="1:151" x14ac:dyDescent="0.25">
      <c r="A13" t="s">
        <v>12</v>
      </c>
      <c r="B13">
        <v>5.7069999999999999</v>
      </c>
      <c r="C13">
        <v>4.5730000000000004</v>
      </c>
      <c r="D13">
        <v>4</v>
      </c>
      <c r="E13">
        <v>3.7370000000000001</v>
      </c>
      <c r="F13">
        <v>3.601</v>
      </c>
      <c r="G13">
        <v>3.528</v>
      </c>
      <c r="H13">
        <v>3.4729999999999999</v>
      </c>
      <c r="I13">
        <v>3.4529999999999998</v>
      </c>
      <c r="J13">
        <v>3.4129999999999998</v>
      </c>
      <c r="K13">
        <v>3.3980000000000001</v>
      </c>
      <c r="L13">
        <v>3.423</v>
      </c>
      <c r="M13">
        <v>3.4390000000000001</v>
      </c>
      <c r="N13">
        <v>3.4550000000000001</v>
      </c>
      <c r="O13">
        <v>3.4670000000000001</v>
      </c>
      <c r="P13">
        <v>3.47</v>
      </c>
      <c r="Q13">
        <v>3.46</v>
      </c>
      <c r="R13">
        <v>3.4449999999999998</v>
      </c>
      <c r="S13">
        <v>3.4279999999999999</v>
      </c>
      <c r="T13">
        <v>3.4140000000000001</v>
      </c>
      <c r="U13">
        <v>3.4060000000000001</v>
      </c>
      <c r="V13">
        <v>3.4039999999999999</v>
      </c>
      <c r="W13">
        <v>3.4089999999999998</v>
      </c>
      <c r="X13">
        <v>3.4169999999999998</v>
      </c>
      <c r="Y13">
        <v>3.4289999999999998</v>
      </c>
      <c r="Z13">
        <v>3.444</v>
      </c>
      <c r="AA13">
        <v>3.46</v>
      </c>
      <c r="AB13">
        <v>3.4780000000000002</v>
      </c>
      <c r="AC13">
        <v>3.496</v>
      </c>
      <c r="AD13">
        <v>3.5150000000000001</v>
      </c>
      <c r="AE13">
        <v>3.5339999999999998</v>
      </c>
      <c r="AF13">
        <v>3.5529999999999999</v>
      </c>
      <c r="AG13">
        <v>3.5720000000000001</v>
      </c>
      <c r="AH13">
        <v>3.5910000000000002</v>
      </c>
      <c r="AI13">
        <v>3.61</v>
      </c>
      <c r="AJ13">
        <v>3.6280000000000001</v>
      </c>
      <c r="AK13">
        <v>3.6459999999999999</v>
      </c>
      <c r="AL13">
        <v>3.6629999999999998</v>
      </c>
      <c r="AM13">
        <v>3.68</v>
      </c>
      <c r="AN13">
        <v>3.6970000000000001</v>
      </c>
      <c r="AO13">
        <v>3.7130000000000001</v>
      </c>
      <c r="AP13">
        <v>3.7280000000000002</v>
      </c>
      <c r="AQ13">
        <v>3.7429999999999999</v>
      </c>
      <c r="AR13">
        <v>3.758</v>
      </c>
      <c r="AS13">
        <v>3.7719999999999998</v>
      </c>
      <c r="AT13">
        <v>3.786</v>
      </c>
      <c r="AU13">
        <v>3.7989999999999999</v>
      </c>
      <c r="AV13">
        <v>3.8119999999999998</v>
      </c>
      <c r="AW13">
        <v>3.8239999999999998</v>
      </c>
      <c r="AX13">
        <v>3.8359999999999999</v>
      </c>
      <c r="AY13">
        <v>3.847</v>
      </c>
      <c r="AZ13">
        <v>3.859</v>
      </c>
      <c r="BA13">
        <v>3.8690000000000002</v>
      </c>
      <c r="BB13">
        <v>3.88</v>
      </c>
      <c r="BC13">
        <v>3.89</v>
      </c>
      <c r="BD13">
        <v>3.9</v>
      </c>
      <c r="BE13">
        <v>3.9089999999999998</v>
      </c>
      <c r="BF13">
        <v>3.9180000000000001</v>
      </c>
      <c r="BG13">
        <v>3.927</v>
      </c>
      <c r="BH13">
        <v>3.9359999999999999</v>
      </c>
      <c r="BI13">
        <v>3.944</v>
      </c>
      <c r="BJ13">
        <v>3.952</v>
      </c>
      <c r="BK13">
        <v>3.96</v>
      </c>
      <c r="BL13">
        <v>3.968</v>
      </c>
      <c r="BM13">
        <v>3.9750000000000001</v>
      </c>
      <c r="BN13">
        <v>3.9830000000000001</v>
      </c>
      <c r="BO13">
        <v>3.99</v>
      </c>
      <c r="BP13">
        <v>3.996</v>
      </c>
      <c r="BQ13">
        <v>4.0030000000000001</v>
      </c>
      <c r="BR13">
        <v>4.0090000000000003</v>
      </c>
      <c r="BS13">
        <v>4.016</v>
      </c>
      <c r="BT13">
        <v>4.0220000000000002</v>
      </c>
      <c r="BU13">
        <v>4.0279999999999996</v>
      </c>
      <c r="BV13">
        <v>4.0330000000000004</v>
      </c>
      <c r="BW13">
        <v>4.0389999999999997</v>
      </c>
      <c r="BX13">
        <v>4.0439999999999996</v>
      </c>
      <c r="BY13">
        <v>4.05</v>
      </c>
      <c r="BZ13">
        <v>4.0549999999999997</v>
      </c>
      <c r="CA13">
        <v>4.0599999999999996</v>
      </c>
      <c r="CB13">
        <v>4.0650000000000004</v>
      </c>
      <c r="CC13">
        <v>4.07</v>
      </c>
      <c r="CD13">
        <v>4.0739999999999998</v>
      </c>
      <c r="CE13">
        <v>4.0789999999999997</v>
      </c>
      <c r="CF13">
        <v>4.0830000000000002</v>
      </c>
      <c r="CG13">
        <v>4.0880000000000001</v>
      </c>
      <c r="CH13">
        <v>4.0919999999999996</v>
      </c>
      <c r="CI13">
        <v>4.0960000000000001</v>
      </c>
      <c r="CJ13">
        <v>4.0999999999999996</v>
      </c>
      <c r="CK13">
        <v>4.1040000000000001</v>
      </c>
      <c r="CL13">
        <v>4.1079999999999997</v>
      </c>
      <c r="CM13">
        <v>4.1120000000000001</v>
      </c>
      <c r="CN13">
        <v>4.1150000000000002</v>
      </c>
      <c r="CO13">
        <v>4.1189999999999998</v>
      </c>
      <c r="CP13">
        <v>4.1230000000000002</v>
      </c>
      <c r="CQ13">
        <v>4.1260000000000003</v>
      </c>
      <c r="CR13">
        <v>4.1289999999999996</v>
      </c>
      <c r="CS13">
        <v>4.133</v>
      </c>
      <c r="CT13">
        <v>4.1360000000000001</v>
      </c>
      <c r="CU13">
        <v>4.1390000000000002</v>
      </c>
      <c r="CV13">
        <v>4.1420000000000003</v>
      </c>
      <c r="CW13">
        <v>4.1449999999999996</v>
      </c>
      <c r="CX13">
        <v>4.1479999999999997</v>
      </c>
      <c r="CY13">
        <v>4.1509999999999998</v>
      </c>
      <c r="CZ13">
        <v>4.1539999999999999</v>
      </c>
      <c r="DA13">
        <v>4.157</v>
      </c>
      <c r="DB13">
        <v>4.16</v>
      </c>
      <c r="DC13">
        <v>4.1630000000000003</v>
      </c>
      <c r="DD13">
        <v>4.165</v>
      </c>
      <c r="DE13">
        <v>4.1680000000000001</v>
      </c>
      <c r="DF13">
        <v>4.1710000000000003</v>
      </c>
      <c r="DG13">
        <v>4.173</v>
      </c>
      <c r="DH13">
        <v>4.1760000000000002</v>
      </c>
      <c r="DI13">
        <v>4.1779999999999999</v>
      </c>
      <c r="DJ13">
        <v>4.18</v>
      </c>
      <c r="DK13">
        <v>4.1829999999999998</v>
      </c>
      <c r="DL13">
        <v>4.1849999999999996</v>
      </c>
      <c r="DM13">
        <v>4.1870000000000003</v>
      </c>
      <c r="DN13">
        <v>4.1900000000000004</v>
      </c>
      <c r="DO13">
        <v>4.1920000000000002</v>
      </c>
      <c r="DP13">
        <v>4.194</v>
      </c>
      <c r="DQ13">
        <v>4.1959999999999997</v>
      </c>
      <c r="DR13">
        <v>4.1980000000000004</v>
      </c>
      <c r="DS13">
        <v>4.2</v>
      </c>
      <c r="DT13">
        <v>4.202</v>
      </c>
      <c r="DU13">
        <v>4.2039999999999997</v>
      </c>
      <c r="DV13">
        <v>4.2060000000000004</v>
      </c>
      <c r="DW13">
        <v>4.2080000000000002</v>
      </c>
      <c r="DX13">
        <v>4.21</v>
      </c>
      <c r="DY13">
        <v>4.2119999999999997</v>
      </c>
      <c r="DZ13">
        <v>4.2140000000000004</v>
      </c>
      <c r="EA13">
        <v>4.2160000000000002</v>
      </c>
      <c r="EB13">
        <v>4.2169999999999996</v>
      </c>
      <c r="EC13">
        <v>4.2190000000000003</v>
      </c>
      <c r="ED13">
        <v>4.2210000000000001</v>
      </c>
      <c r="EE13">
        <v>4.2229999999999999</v>
      </c>
      <c r="EF13">
        <v>4.2240000000000002</v>
      </c>
      <c r="EG13">
        <v>4.226</v>
      </c>
      <c r="EH13">
        <v>4.2279999999999998</v>
      </c>
      <c r="EI13">
        <v>4.2290000000000001</v>
      </c>
      <c r="EJ13">
        <v>4.2309999999999999</v>
      </c>
      <c r="EK13">
        <v>4.2320000000000002</v>
      </c>
      <c r="EL13">
        <v>4.234</v>
      </c>
      <c r="EM13">
        <v>4.2350000000000003</v>
      </c>
      <c r="EN13">
        <v>4.2370000000000001</v>
      </c>
      <c r="EO13">
        <v>4.2380000000000004</v>
      </c>
      <c r="EP13">
        <v>4.24</v>
      </c>
      <c r="EQ13">
        <v>4.2409999999999997</v>
      </c>
      <c r="ER13">
        <v>4.2430000000000003</v>
      </c>
      <c r="ES13">
        <v>4.2439999999999998</v>
      </c>
      <c r="ET13">
        <v>4.2450000000000001</v>
      </c>
      <c r="EU13">
        <v>4.2469999999999999</v>
      </c>
    </row>
    <row r="14" spans="1:151" x14ac:dyDescent="0.25">
      <c r="A14" t="s">
        <v>13</v>
      </c>
      <c r="B14">
        <v>10.712</v>
      </c>
      <c r="C14">
        <v>10.406000000000001</v>
      </c>
      <c r="D14">
        <v>9.7270000000000003</v>
      </c>
      <c r="E14">
        <v>9.2159999999999993</v>
      </c>
      <c r="F14">
        <v>8.8580000000000005</v>
      </c>
      <c r="G14">
        <v>8.6259999999999994</v>
      </c>
      <c r="H14">
        <v>8.4480000000000004</v>
      </c>
      <c r="I14">
        <v>8.3719999999999999</v>
      </c>
      <c r="J14">
        <v>8.25</v>
      </c>
      <c r="K14">
        <v>8.202</v>
      </c>
      <c r="L14">
        <v>8.0980000000000008</v>
      </c>
      <c r="M14">
        <v>8.0489999999999995</v>
      </c>
      <c r="N14">
        <v>7.9969999999999999</v>
      </c>
      <c r="O14">
        <v>7.992</v>
      </c>
      <c r="P14">
        <v>7.9790000000000001</v>
      </c>
      <c r="Q14">
        <v>7.8879999999999999</v>
      </c>
      <c r="R14">
        <v>7.8390000000000004</v>
      </c>
      <c r="S14">
        <v>7.7759999999999998</v>
      </c>
      <c r="T14">
        <v>7.6429999999999998</v>
      </c>
      <c r="U14">
        <v>7.5640000000000001</v>
      </c>
      <c r="V14">
        <v>7.5330000000000004</v>
      </c>
      <c r="W14">
        <v>7.4989999999999997</v>
      </c>
      <c r="X14">
        <v>7.4619999999999997</v>
      </c>
      <c r="Y14">
        <v>7.423</v>
      </c>
      <c r="Z14">
        <v>7.3810000000000002</v>
      </c>
      <c r="AA14">
        <v>7.34</v>
      </c>
      <c r="AB14">
        <v>7.2969999999999997</v>
      </c>
      <c r="AC14">
        <v>7.2539999999999996</v>
      </c>
      <c r="AD14">
        <v>7.2130000000000001</v>
      </c>
      <c r="AE14">
        <v>7.1719999999999997</v>
      </c>
      <c r="AF14">
        <v>7.1310000000000002</v>
      </c>
      <c r="AG14">
        <v>7.0910000000000002</v>
      </c>
      <c r="AH14">
        <v>7.0519999999999996</v>
      </c>
      <c r="AI14">
        <v>7.0140000000000002</v>
      </c>
      <c r="AJ14">
        <v>6.9770000000000003</v>
      </c>
      <c r="AK14">
        <v>6.9409999999999998</v>
      </c>
      <c r="AL14">
        <v>6.9059999999999997</v>
      </c>
      <c r="AM14">
        <v>6.8710000000000004</v>
      </c>
      <c r="AN14">
        <v>6.8380000000000001</v>
      </c>
      <c r="AO14">
        <v>6.806</v>
      </c>
      <c r="AP14">
        <v>6.7750000000000004</v>
      </c>
      <c r="AQ14">
        <v>6.7460000000000004</v>
      </c>
      <c r="AR14">
        <v>6.7160000000000002</v>
      </c>
      <c r="AS14">
        <v>6.6879999999999997</v>
      </c>
      <c r="AT14">
        <v>6.66</v>
      </c>
      <c r="AU14">
        <v>6.633</v>
      </c>
      <c r="AV14">
        <v>6.6070000000000002</v>
      </c>
      <c r="AW14">
        <v>6.5819999999999999</v>
      </c>
      <c r="AX14">
        <v>6.5570000000000004</v>
      </c>
      <c r="AY14">
        <v>6.5339999999999998</v>
      </c>
      <c r="AZ14">
        <v>6.5110000000000001</v>
      </c>
      <c r="BA14">
        <v>6.4880000000000004</v>
      </c>
      <c r="BB14">
        <v>6.4669999999999996</v>
      </c>
      <c r="BC14">
        <v>6.4459999999999997</v>
      </c>
      <c r="BD14">
        <v>6.4260000000000002</v>
      </c>
      <c r="BE14">
        <v>6.4050000000000002</v>
      </c>
      <c r="BF14">
        <v>6.3860000000000001</v>
      </c>
      <c r="BG14">
        <v>6.367</v>
      </c>
      <c r="BH14">
        <v>6.3490000000000002</v>
      </c>
      <c r="BI14">
        <v>6.33</v>
      </c>
      <c r="BJ14">
        <v>6.3129999999999997</v>
      </c>
      <c r="BK14">
        <v>6.2949999999999999</v>
      </c>
      <c r="BL14">
        <v>6.2779999999999996</v>
      </c>
      <c r="BM14">
        <v>6.2619999999999996</v>
      </c>
      <c r="BN14">
        <v>6.2460000000000004</v>
      </c>
      <c r="BO14">
        <v>6.2309999999999999</v>
      </c>
      <c r="BP14">
        <v>6.2160000000000002</v>
      </c>
      <c r="BQ14">
        <v>6.2</v>
      </c>
      <c r="BR14">
        <v>6.1849999999999996</v>
      </c>
      <c r="BS14">
        <v>6.1710000000000003</v>
      </c>
      <c r="BT14">
        <v>6.157</v>
      </c>
      <c r="BU14">
        <v>6.1429999999999998</v>
      </c>
      <c r="BV14">
        <v>6.13</v>
      </c>
      <c r="BW14">
        <v>6.1159999999999997</v>
      </c>
      <c r="BX14">
        <v>6.1029999999999998</v>
      </c>
      <c r="BY14">
        <v>6.09</v>
      </c>
      <c r="BZ14">
        <v>6.0780000000000003</v>
      </c>
      <c r="CA14">
        <v>6.0659999999999998</v>
      </c>
      <c r="CB14">
        <v>6.0529999999999999</v>
      </c>
      <c r="CC14">
        <v>6.0419999999999998</v>
      </c>
      <c r="CD14">
        <v>6.03</v>
      </c>
      <c r="CE14">
        <v>6.0190000000000001</v>
      </c>
      <c r="CF14">
        <v>6.0069999999999997</v>
      </c>
      <c r="CG14">
        <v>5.9960000000000004</v>
      </c>
      <c r="CH14">
        <v>5.9850000000000003</v>
      </c>
      <c r="CI14">
        <v>5.9740000000000002</v>
      </c>
      <c r="CJ14">
        <v>5.9640000000000004</v>
      </c>
      <c r="CK14">
        <v>5.9539999999999997</v>
      </c>
      <c r="CL14">
        <v>5.9480000000000004</v>
      </c>
      <c r="CM14">
        <v>5.9429999999999996</v>
      </c>
      <c r="CN14">
        <v>5.9390000000000001</v>
      </c>
      <c r="CO14">
        <v>5.9340000000000002</v>
      </c>
      <c r="CP14">
        <v>5.9290000000000003</v>
      </c>
      <c r="CQ14">
        <v>5.9249999999999998</v>
      </c>
      <c r="CR14">
        <v>5.92</v>
      </c>
      <c r="CS14">
        <v>5.9160000000000004</v>
      </c>
      <c r="CT14">
        <v>5.9109999999999996</v>
      </c>
      <c r="CU14">
        <v>5.907</v>
      </c>
      <c r="CV14">
        <v>5.9029999999999996</v>
      </c>
      <c r="CW14">
        <v>5.899</v>
      </c>
      <c r="CX14">
        <v>5.8949999999999996</v>
      </c>
      <c r="CY14">
        <v>5.891</v>
      </c>
      <c r="CZ14">
        <v>5.8869999999999996</v>
      </c>
      <c r="DA14">
        <v>5.8840000000000003</v>
      </c>
      <c r="DB14">
        <v>5.88</v>
      </c>
      <c r="DC14">
        <v>5.8760000000000003</v>
      </c>
      <c r="DD14">
        <v>5.8730000000000002</v>
      </c>
      <c r="DE14">
        <v>5.8689999999999998</v>
      </c>
      <c r="DF14">
        <v>5.8659999999999997</v>
      </c>
      <c r="DG14">
        <v>5.8630000000000004</v>
      </c>
      <c r="DH14">
        <v>5.859</v>
      </c>
      <c r="DI14">
        <v>5.8559999999999999</v>
      </c>
      <c r="DJ14">
        <v>5.8529999999999998</v>
      </c>
      <c r="DK14">
        <v>5.85</v>
      </c>
      <c r="DL14">
        <v>5.8470000000000004</v>
      </c>
      <c r="DM14">
        <v>5.8440000000000003</v>
      </c>
      <c r="DN14">
        <v>5.8410000000000002</v>
      </c>
      <c r="DO14">
        <v>5.8380000000000001</v>
      </c>
      <c r="DP14">
        <v>5.835</v>
      </c>
      <c r="DQ14">
        <v>5.8319999999999999</v>
      </c>
      <c r="DR14">
        <v>5.83</v>
      </c>
      <c r="DS14">
        <v>5.827</v>
      </c>
      <c r="DT14">
        <v>5.8239999999999998</v>
      </c>
      <c r="DU14">
        <v>5.8220000000000001</v>
      </c>
      <c r="DV14">
        <v>5.819</v>
      </c>
      <c r="DW14">
        <v>5.8170000000000002</v>
      </c>
      <c r="DX14">
        <v>5.8140000000000001</v>
      </c>
      <c r="DY14">
        <v>5.8120000000000003</v>
      </c>
      <c r="DZ14">
        <v>5.8090000000000002</v>
      </c>
      <c r="EA14">
        <v>5.8070000000000004</v>
      </c>
      <c r="EB14">
        <v>5.8040000000000003</v>
      </c>
      <c r="EC14">
        <v>5.8019999999999996</v>
      </c>
      <c r="ED14">
        <v>5.8</v>
      </c>
      <c r="EE14">
        <v>5.798</v>
      </c>
      <c r="EF14">
        <v>5.7949999999999999</v>
      </c>
      <c r="EG14">
        <v>5.7930000000000001</v>
      </c>
      <c r="EH14">
        <v>5.7910000000000004</v>
      </c>
      <c r="EI14">
        <v>5.7889999999999997</v>
      </c>
      <c r="EJ14">
        <v>5.7869999999999999</v>
      </c>
      <c r="EK14">
        <v>5.7850000000000001</v>
      </c>
      <c r="EL14">
        <v>5.7830000000000004</v>
      </c>
      <c r="EM14">
        <v>5.7809999999999997</v>
      </c>
      <c r="EN14">
        <v>5.7789999999999999</v>
      </c>
      <c r="EO14">
        <v>5.7770000000000001</v>
      </c>
      <c r="EP14">
        <v>5.7750000000000004</v>
      </c>
      <c r="EQ14">
        <v>5.7729999999999997</v>
      </c>
      <c r="ER14">
        <v>5.7709999999999999</v>
      </c>
      <c r="ES14">
        <v>5.7690000000000001</v>
      </c>
      <c r="ET14">
        <v>5.7679999999999998</v>
      </c>
      <c r="EU14">
        <v>5.766</v>
      </c>
    </row>
    <row r="15" spans="1:151" x14ac:dyDescent="0.25">
      <c r="A15" t="s">
        <v>14</v>
      </c>
      <c r="B15">
        <v>15.478999999999999</v>
      </c>
      <c r="C15">
        <v>14.163</v>
      </c>
      <c r="D15">
        <v>12.692</v>
      </c>
      <c r="E15">
        <v>11.648</v>
      </c>
      <c r="F15">
        <v>10.923999999999999</v>
      </c>
      <c r="G15">
        <v>10.404</v>
      </c>
      <c r="H15">
        <v>9.9589999999999996</v>
      </c>
      <c r="I15">
        <v>9.6229999999999993</v>
      </c>
      <c r="J15">
        <v>9.2490000000000006</v>
      </c>
      <c r="K15">
        <v>8.9570000000000007</v>
      </c>
      <c r="L15">
        <v>8.6170000000000009</v>
      </c>
      <c r="M15">
        <v>8.3529999999999998</v>
      </c>
      <c r="N15">
        <v>8.1</v>
      </c>
      <c r="O15">
        <v>7.915</v>
      </c>
      <c r="P15">
        <v>7.7409999999999997</v>
      </c>
      <c r="Q15">
        <v>7.5149999999999997</v>
      </c>
      <c r="R15">
        <v>7.3540000000000001</v>
      </c>
      <c r="S15">
        <v>7.2009999999999996</v>
      </c>
      <c r="T15">
        <v>6.9989999999999997</v>
      </c>
      <c r="U15">
        <v>6.8579999999999997</v>
      </c>
      <c r="V15">
        <v>6.7720000000000002</v>
      </c>
      <c r="W15">
        <v>6.6890000000000001</v>
      </c>
      <c r="X15">
        <v>6.61</v>
      </c>
      <c r="Y15">
        <v>6.5350000000000001</v>
      </c>
      <c r="Z15">
        <v>6.4640000000000004</v>
      </c>
      <c r="AA15">
        <v>6.3959999999999999</v>
      </c>
      <c r="AB15">
        <v>6.3310000000000004</v>
      </c>
      <c r="AC15">
        <v>6.2690000000000001</v>
      </c>
      <c r="AD15">
        <v>6.21</v>
      </c>
      <c r="AE15">
        <v>6.1529999999999996</v>
      </c>
      <c r="AF15">
        <v>6.0990000000000002</v>
      </c>
      <c r="AG15">
        <v>6.0460000000000003</v>
      </c>
      <c r="AH15">
        <v>5.9969999999999999</v>
      </c>
      <c r="AI15">
        <v>5.9489999999999998</v>
      </c>
      <c r="AJ15">
        <v>5.9029999999999996</v>
      </c>
      <c r="AK15">
        <v>5.859</v>
      </c>
      <c r="AL15">
        <v>5.8170000000000002</v>
      </c>
      <c r="AM15">
        <v>5.7759999999999998</v>
      </c>
      <c r="AN15">
        <v>5.7370000000000001</v>
      </c>
      <c r="AO15">
        <v>5.7</v>
      </c>
      <c r="AP15">
        <v>5.6639999999999997</v>
      </c>
      <c r="AQ15">
        <v>5.63</v>
      </c>
      <c r="AR15">
        <v>5.5960000000000001</v>
      </c>
      <c r="AS15">
        <v>5.5640000000000001</v>
      </c>
      <c r="AT15">
        <v>5.5330000000000004</v>
      </c>
      <c r="AU15">
        <v>5.5030000000000001</v>
      </c>
      <c r="AV15">
        <v>5.4729999999999999</v>
      </c>
      <c r="AW15">
        <v>5.4459999999999997</v>
      </c>
      <c r="AX15">
        <v>5.4189999999999996</v>
      </c>
      <c r="AY15">
        <v>5.3929999999999998</v>
      </c>
      <c r="AZ15">
        <v>5.367</v>
      </c>
      <c r="BA15">
        <v>5.3419999999999996</v>
      </c>
      <c r="BB15">
        <v>5.319</v>
      </c>
      <c r="BC15">
        <v>5.3019999999999996</v>
      </c>
      <c r="BD15">
        <v>5.2869999999999999</v>
      </c>
      <c r="BE15">
        <v>5.2720000000000002</v>
      </c>
      <c r="BF15">
        <v>5.258</v>
      </c>
      <c r="BG15">
        <v>5.2439999999999998</v>
      </c>
      <c r="BH15">
        <v>5.2309999999999999</v>
      </c>
      <c r="BI15">
        <v>5.218</v>
      </c>
      <c r="BJ15">
        <v>5.2060000000000004</v>
      </c>
      <c r="BK15">
        <v>5.1929999999999996</v>
      </c>
      <c r="BL15">
        <v>5.1820000000000004</v>
      </c>
      <c r="BM15">
        <v>5.17</v>
      </c>
      <c r="BN15">
        <v>5.1589999999999998</v>
      </c>
      <c r="BO15">
        <v>5.149</v>
      </c>
      <c r="BP15">
        <v>5.1379999999999999</v>
      </c>
      <c r="BQ15">
        <v>5.1280000000000001</v>
      </c>
      <c r="BR15">
        <v>5.1180000000000003</v>
      </c>
      <c r="BS15">
        <v>5.109</v>
      </c>
      <c r="BT15">
        <v>5.0999999999999996</v>
      </c>
      <c r="BU15">
        <v>5.0910000000000002</v>
      </c>
      <c r="BV15">
        <v>5.0819999999999999</v>
      </c>
      <c r="BW15">
        <v>5.0730000000000004</v>
      </c>
      <c r="BX15">
        <v>5.0650000000000004</v>
      </c>
      <c r="BY15">
        <v>5.0570000000000004</v>
      </c>
      <c r="BZ15">
        <v>5.0490000000000004</v>
      </c>
      <c r="CA15">
        <v>5.0410000000000004</v>
      </c>
      <c r="CB15">
        <v>5.0339999999999998</v>
      </c>
      <c r="CC15">
        <v>5.0270000000000001</v>
      </c>
      <c r="CD15">
        <v>5.0190000000000001</v>
      </c>
      <c r="CE15">
        <v>5.0129999999999999</v>
      </c>
      <c r="CF15">
        <v>5.0060000000000002</v>
      </c>
      <c r="CG15">
        <v>4.9989999999999997</v>
      </c>
      <c r="CH15">
        <v>4.9930000000000003</v>
      </c>
      <c r="CI15">
        <v>4.9859999999999998</v>
      </c>
      <c r="CJ15">
        <v>4.9800000000000004</v>
      </c>
      <c r="CK15">
        <v>4.9740000000000002</v>
      </c>
      <c r="CL15">
        <v>4.968</v>
      </c>
      <c r="CM15">
        <v>4.9619999999999997</v>
      </c>
      <c r="CN15">
        <v>4.9569999999999999</v>
      </c>
      <c r="CO15">
        <v>4.9509999999999996</v>
      </c>
      <c r="CP15">
        <v>4.9459999999999997</v>
      </c>
      <c r="CQ15">
        <v>4.9409999999999998</v>
      </c>
      <c r="CR15">
        <v>4.9349999999999996</v>
      </c>
      <c r="CS15">
        <v>4.93</v>
      </c>
      <c r="CT15">
        <v>4.9249999999999998</v>
      </c>
      <c r="CU15">
        <v>4.9210000000000003</v>
      </c>
      <c r="CV15">
        <v>4.9160000000000004</v>
      </c>
      <c r="CW15">
        <v>4.9109999999999996</v>
      </c>
      <c r="CX15">
        <v>4.907</v>
      </c>
      <c r="CY15">
        <v>4.9020000000000001</v>
      </c>
      <c r="CZ15">
        <v>4.8979999999999997</v>
      </c>
      <c r="DA15">
        <v>4.8929999999999998</v>
      </c>
      <c r="DB15">
        <v>4.8890000000000002</v>
      </c>
      <c r="DC15">
        <v>4.8849999999999998</v>
      </c>
      <c r="DD15">
        <v>4.8810000000000002</v>
      </c>
      <c r="DE15">
        <v>4.8769999999999998</v>
      </c>
      <c r="DF15">
        <v>4.8730000000000002</v>
      </c>
      <c r="DG15">
        <v>4.8689999999999998</v>
      </c>
      <c r="DH15">
        <v>4.8650000000000002</v>
      </c>
      <c r="DI15">
        <v>4.8620000000000001</v>
      </c>
      <c r="DJ15">
        <v>4.8579999999999997</v>
      </c>
      <c r="DK15">
        <v>4.8540000000000001</v>
      </c>
      <c r="DL15">
        <v>4.851</v>
      </c>
      <c r="DM15">
        <v>4.8470000000000004</v>
      </c>
      <c r="DN15">
        <v>4.8440000000000003</v>
      </c>
      <c r="DO15">
        <v>4.8410000000000002</v>
      </c>
      <c r="DP15">
        <v>4.8369999999999997</v>
      </c>
      <c r="DQ15">
        <v>4.8339999999999996</v>
      </c>
      <c r="DR15">
        <v>4.8310000000000004</v>
      </c>
      <c r="DS15">
        <v>4.8280000000000003</v>
      </c>
      <c r="DT15">
        <v>4.8250000000000002</v>
      </c>
      <c r="DU15">
        <v>4.8220000000000001</v>
      </c>
      <c r="DV15">
        <v>4.819</v>
      </c>
      <c r="DW15">
        <v>4.8159999999999998</v>
      </c>
      <c r="DX15">
        <v>4.8129999999999997</v>
      </c>
      <c r="DY15">
        <v>4.8099999999999996</v>
      </c>
      <c r="DZ15">
        <v>4.8070000000000004</v>
      </c>
      <c r="EA15">
        <v>4.8049999999999997</v>
      </c>
      <c r="EB15">
        <v>4.8019999999999996</v>
      </c>
      <c r="EC15">
        <v>4.7990000000000004</v>
      </c>
      <c r="ED15">
        <v>4.7969999999999997</v>
      </c>
      <c r="EE15">
        <v>4.7939999999999996</v>
      </c>
      <c r="EF15">
        <v>4.7910000000000004</v>
      </c>
      <c r="EG15">
        <v>4.7889999999999997</v>
      </c>
      <c r="EH15">
        <v>4.7859999999999996</v>
      </c>
      <c r="EI15">
        <v>4.7839999999999998</v>
      </c>
      <c r="EJ15">
        <v>4.782</v>
      </c>
      <c r="EK15">
        <v>4.7789999999999999</v>
      </c>
      <c r="EL15">
        <v>4.7770000000000001</v>
      </c>
      <c r="EM15">
        <v>4.7750000000000004</v>
      </c>
      <c r="EN15">
        <v>4.7720000000000002</v>
      </c>
      <c r="EO15">
        <v>4.7699999999999996</v>
      </c>
      <c r="EP15">
        <v>4.7679999999999998</v>
      </c>
      <c r="EQ15">
        <v>4.766</v>
      </c>
      <c r="ER15">
        <v>4.7629999999999999</v>
      </c>
      <c r="ES15">
        <v>4.7610000000000001</v>
      </c>
      <c r="ET15">
        <v>4.7590000000000003</v>
      </c>
      <c r="EU15">
        <v>4.7569999999999997</v>
      </c>
    </row>
    <row r="16" spans="1:151" x14ac:dyDescent="0.25">
      <c r="A16" t="s">
        <v>15</v>
      </c>
      <c r="B16">
        <v>5.7069999999999999</v>
      </c>
      <c r="C16">
        <v>4.5730000000000004</v>
      </c>
      <c r="D16">
        <v>4</v>
      </c>
      <c r="E16">
        <v>3.7370000000000001</v>
      </c>
      <c r="F16">
        <v>3.601</v>
      </c>
      <c r="G16">
        <v>3.528</v>
      </c>
      <c r="H16">
        <v>3.4729999999999999</v>
      </c>
      <c r="I16">
        <v>3.4529999999999998</v>
      </c>
      <c r="J16">
        <v>3.4129999999999998</v>
      </c>
      <c r="K16">
        <v>3.3980000000000001</v>
      </c>
      <c r="L16">
        <v>3.423</v>
      </c>
      <c r="M16">
        <v>3.4390000000000001</v>
      </c>
      <c r="N16">
        <v>3.4550000000000001</v>
      </c>
      <c r="O16">
        <v>3.4670000000000001</v>
      </c>
      <c r="P16">
        <v>3.47</v>
      </c>
      <c r="Q16">
        <v>3.46</v>
      </c>
      <c r="R16">
        <v>3.4449999999999998</v>
      </c>
      <c r="S16">
        <v>3.4279999999999999</v>
      </c>
      <c r="T16">
        <v>3.4140000000000001</v>
      </c>
      <c r="U16">
        <v>3.4060000000000001</v>
      </c>
      <c r="V16">
        <v>3.4039999999999999</v>
      </c>
      <c r="W16">
        <v>3.4089999999999998</v>
      </c>
      <c r="X16">
        <v>3.4169999999999998</v>
      </c>
      <c r="Y16">
        <v>3.4289999999999998</v>
      </c>
      <c r="Z16">
        <v>3.444</v>
      </c>
      <c r="AA16">
        <v>3.46</v>
      </c>
      <c r="AB16">
        <v>3.4780000000000002</v>
      </c>
      <c r="AC16">
        <v>3.496</v>
      </c>
      <c r="AD16">
        <v>3.5150000000000001</v>
      </c>
      <c r="AE16">
        <v>3.5339999999999998</v>
      </c>
      <c r="AF16">
        <v>3.5529999999999999</v>
      </c>
      <c r="AG16">
        <v>3.5720000000000001</v>
      </c>
      <c r="AH16">
        <v>3.5910000000000002</v>
      </c>
      <c r="AI16">
        <v>3.61</v>
      </c>
      <c r="AJ16">
        <v>3.6280000000000001</v>
      </c>
      <c r="AK16">
        <v>3.6459999999999999</v>
      </c>
      <c r="AL16">
        <v>3.6629999999999998</v>
      </c>
      <c r="AM16">
        <v>3.68</v>
      </c>
      <c r="AN16">
        <v>3.6970000000000001</v>
      </c>
      <c r="AO16">
        <v>3.7130000000000001</v>
      </c>
      <c r="AP16">
        <v>3.7280000000000002</v>
      </c>
      <c r="AQ16">
        <v>3.7429999999999999</v>
      </c>
      <c r="AR16">
        <v>3.758</v>
      </c>
      <c r="AS16">
        <v>3.7719999999999998</v>
      </c>
      <c r="AT16">
        <v>3.786</v>
      </c>
      <c r="AU16">
        <v>3.7989999999999999</v>
      </c>
      <c r="AV16">
        <v>3.8119999999999998</v>
      </c>
      <c r="AW16">
        <v>3.8239999999999998</v>
      </c>
      <c r="AX16">
        <v>3.8359999999999999</v>
      </c>
      <c r="AY16">
        <v>3.847</v>
      </c>
      <c r="AZ16">
        <v>3.859</v>
      </c>
      <c r="BA16">
        <v>3.8690000000000002</v>
      </c>
      <c r="BB16">
        <v>3.88</v>
      </c>
      <c r="BC16">
        <v>3.89</v>
      </c>
      <c r="BD16">
        <v>3.9</v>
      </c>
      <c r="BE16">
        <v>3.9089999999999998</v>
      </c>
      <c r="BF16">
        <v>3.9180000000000001</v>
      </c>
      <c r="BG16">
        <v>3.927</v>
      </c>
      <c r="BH16">
        <v>3.9359999999999999</v>
      </c>
      <c r="BI16">
        <v>3.944</v>
      </c>
      <c r="BJ16">
        <v>3.952</v>
      </c>
      <c r="BK16">
        <v>3.96</v>
      </c>
      <c r="BL16">
        <v>3.968</v>
      </c>
      <c r="BM16">
        <v>3.9750000000000001</v>
      </c>
      <c r="BN16">
        <v>3.9830000000000001</v>
      </c>
      <c r="BO16">
        <v>3.99</v>
      </c>
      <c r="BP16">
        <v>3.996</v>
      </c>
      <c r="BQ16">
        <v>4.0030000000000001</v>
      </c>
      <c r="BR16">
        <v>4.0090000000000003</v>
      </c>
      <c r="BS16">
        <v>4.016</v>
      </c>
      <c r="BT16">
        <v>4.0220000000000002</v>
      </c>
      <c r="BU16">
        <v>4.0279999999999996</v>
      </c>
      <c r="BV16">
        <v>4.0330000000000004</v>
      </c>
      <c r="BW16">
        <v>4.0389999999999997</v>
      </c>
      <c r="BX16">
        <v>4.0439999999999996</v>
      </c>
      <c r="BY16">
        <v>4.05</v>
      </c>
      <c r="BZ16">
        <v>4.0549999999999997</v>
      </c>
      <c r="CA16">
        <v>4.0599999999999996</v>
      </c>
      <c r="CB16">
        <v>4.0650000000000004</v>
      </c>
      <c r="CC16">
        <v>4.07</v>
      </c>
      <c r="CD16">
        <v>4.0739999999999998</v>
      </c>
      <c r="CE16">
        <v>4.0789999999999997</v>
      </c>
      <c r="CF16">
        <v>4.0830000000000002</v>
      </c>
      <c r="CG16">
        <v>4.0880000000000001</v>
      </c>
      <c r="CH16">
        <v>4.0919999999999996</v>
      </c>
      <c r="CI16">
        <v>4.0960000000000001</v>
      </c>
      <c r="CJ16">
        <v>4.0999999999999996</v>
      </c>
      <c r="CK16">
        <v>4.1040000000000001</v>
      </c>
      <c r="CL16">
        <v>4.1079999999999997</v>
      </c>
      <c r="CM16">
        <v>4.1120000000000001</v>
      </c>
      <c r="CN16">
        <v>4.1150000000000002</v>
      </c>
      <c r="CO16">
        <v>4.1189999999999998</v>
      </c>
      <c r="CP16">
        <v>4.1230000000000002</v>
      </c>
      <c r="CQ16">
        <v>4.1260000000000003</v>
      </c>
      <c r="CR16">
        <v>4.1289999999999996</v>
      </c>
      <c r="CS16">
        <v>4.133</v>
      </c>
      <c r="CT16">
        <v>4.1360000000000001</v>
      </c>
      <c r="CU16">
        <v>4.1390000000000002</v>
      </c>
      <c r="CV16">
        <v>4.1420000000000003</v>
      </c>
      <c r="CW16">
        <v>4.1449999999999996</v>
      </c>
      <c r="CX16">
        <v>4.1479999999999997</v>
      </c>
      <c r="CY16">
        <v>4.1509999999999998</v>
      </c>
      <c r="CZ16">
        <v>4.1539999999999999</v>
      </c>
      <c r="DA16">
        <v>4.157</v>
      </c>
      <c r="DB16">
        <v>4.16</v>
      </c>
      <c r="DC16">
        <v>4.1630000000000003</v>
      </c>
      <c r="DD16">
        <v>4.165</v>
      </c>
      <c r="DE16">
        <v>4.1680000000000001</v>
      </c>
      <c r="DF16">
        <v>4.1710000000000003</v>
      </c>
      <c r="DG16">
        <v>4.173</v>
      </c>
      <c r="DH16">
        <v>4.1760000000000002</v>
      </c>
      <c r="DI16">
        <v>4.1779999999999999</v>
      </c>
      <c r="DJ16">
        <v>4.18</v>
      </c>
      <c r="DK16">
        <v>4.1829999999999998</v>
      </c>
      <c r="DL16">
        <v>4.1849999999999996</v>
      </c>
      <c r="DM16">
        <v>4.1870000000000003</v>
      </c>
      <c r="DN16">
        <v>4.1900000000000004</v>
      </c>
      <c r="DO16">
        <v>4.1920000000000002</v>
      </c>
      <c r="DP16">
        <v>4.194</v>
      </c>
      <c r="DQ16">
        <v>4.1959999999999997</v>
      </c>
      <c r="DR16">
        <v>4.1980000000000004</v>
      </c>
      <c r="DS16">
        <v>4.2</v>
      </c>
      <c r="DT16">
        <v>4.202</v>
      </c>
      <c r="DU16">
        <v>4.2039999999999997</v>
      </c>
      <c r="DV16">
        <v>4.2060000000000004</v>
      </c>
      <c r="DW16">
        <v>4.2080000000000002</v>
      </c>
      <c r="DX16">
        <v>4.21</v>
      </c>
      <c r="DY16">
        <v>4.2119999999999997</v>
      </c>
      <c r="DZ16">
        <v>4.2140000000000004</v>
      </c>
      <c r="EA16">
        <v>4.2160000000000002</v>
      </c>
      <c r="EB16">
        <v>4.2169999999999996</v>
      </c>
      <c r="EC16">
        <v>4.2190000000000003</v>
      </c>
      <c r="ED16">
        <v>4.2210000000000001</v>
      </c>
      <c r="EE16">
        <v>4.2229999999999999</v>
      </c>
      <c r="EF16">
        <v>4.2240000000000002</v>
      </c>
      <c r="EG16">
        <v>4.226</v>
      </c>
      <c r="EH16">
        <v>4.2279999999999998</v>
      </c>
      <c r="EI16">
        <v>4.2290000000000001</v>
      </c>
      <c r="EJ16">
        <v>4.2309999999999999</v>
      </c>
      <c r="EK16">
        <v>4.2320000000000002</v>
      </c>
      <c r="EL16">
        <v>4.234</v>
      </c>
      <c r="EM16">
        <v>4.2350000000000003</v>
      </c>
      <c r="EN16">
        <v>4.2370000000000001</v>
      </c>
      <c r="EO16">
        <v>4.2380000000000004</v>
      </c>
      <c r="EP16">
        <v>4.24</v>
      </c>
      <c r="EQ16">
        <v>4.2409999999999997</v>
      </c>
      <c r="ER16">
        <v>4.2430000000000003</v>
      </c>
      <c r="ES16">
        <v>4.2439999999999998</v>
      </c>
      <c r="ET16">
        <v>4.2450000000000001</v>
      </c>
      <c r="EU16">
        <v>4.2469999999999999</v>
      </c>
    </row>
    <row r="17" spans="1:151" x14ac:dyDescent="0.25">
      <c r="A17" t="s">
        <v>16</v>
      </c>
      <c r="B17">
        <v>5.7069999999999999</v>
      </c>
      <c r="C17">
        <v>4.5730000000000004</v>
      </c>
      <c r="D17">
        <v>4</v>
      </c>
      <c r="E17">
        <v>3.7370000000000001</v>
      </c>
      <c r="F17">
        <v>3.601</v>
      </c>
      <c r="G17">
        <v>3.528</v>
      </c>
      <c r="H17">
        <v>3.4729999999999999</v>
      </c>
      <c r="I17">
        <v>3.4529999999999998</v>
      </c>
      <c r="J17">
        <v>3.4129999999999998</v>
      </c>
      <c r="K17">
        <v>3.3980000000000001</v>
      </c>
      <c r="L17">
        <v>3.423</v>
      </c>
      <c r="M17">
        <v>3.4390000000000001</v>
      </c>
      <c r="N17">
        <v>3.4550000000000001</v>
      </c>
      <c r="O17">
        <v>3.4670000000000001</v>
      </c>
      <c r="P17">
        <v>3.47</v>
      </c>
      <c r="Q17">
        <v>3.46</v>
      </c>
      <c r="R17">
        <v>3.4449999999999998</v>
      </c>
      <c r="S17">
        <v>3.4279999999999999</v>
      </c>
      <c r="T17">
        <v>3.4140000000000001</v>
      </c>
      <c r="U17">
        <v>3.4060000000000001</v>
      </c>
      <c r="V17">
        <v>3.4039999999999999</v>
      </c>
      <c r="W17">
        <v>3.4089999999999998</v>
      </c>
      <c r="X17">
        <v>3.4169999999999998</v>
      </c>
      <c r="Y17">
        <v>3.4289999999999998</v>
      </c>
      <c r="Z17">
        <v>3.444</v>
      </c>
      <c r="AA17">
        <v>3.46</v>
      </c>
      <c r="AB17">
        <v>3.4780000000000002</v>
      </c>
      <c r="AC17">
        <v>3.496</v>
      </c>
      <c r="AD17">
        <v>3.5150000000000001</v>
      </c>
      <c r="AE17">
        <v>3.5339999999999998</v>
      </c>
      <c r="AF17">
        <v>3.5529999999999999</v>
      </c>
      <c r="AG17">
        <v>3.5720000000000001</v>
      </c>
      <c r="AH17">
        <v>3.5910000000000002</v>
      </c>
      <c r="AI17">
        <v>3.61</v>
      </c>
      <c r="AJ17">
        <v>3.6280000000000001</v>
      </c>
      <c r="AK17">
        <v>3.6459999999999999</v>
      </c>
      <c r="AL17">
        <v>3.6629999999999998</v>
      </c>
      <c r="AM17">
        <v>3.68</v>
      </c>
      <c r="AN17">
        <v>3.6970000000000001</v>
      </c>
      <c r="AO17">
        <v>3.7130000000000001</v>
      </c>
      <c r="AP17">
        <v>3.7280000000000002</v>
      </c>
      <c r="AQ17">
        <v>3.7429999999999999</v>
      </c>
      <c r="AR17">
        <v>3.758</v>
      </c>
      <c r="AS17">
        <v>3.7719999999999998</v>
      </c>
      <c r="AT17">
        <v>3.786</v>
      </c>
      <c r="AU17">
        <v>3.7989999999999999</v>
      </c>
      <c r="AV17">
        <v>3.8119999999999998</v>
      </c>
      <c r="AW17">
        <v>3.8239999999999998</v>
      </c>
      <c r="AX17">
        <v>3.8359999999999999</v>
      </c>
      <c r="AY17">
        <v>3.847</v>
      </c>
      <c r="AZ17">
        <v>3.859</v>
      </c>
      <c r="BA17">
        <v>3.8690000000000002</v>
      </c>
      <c r="BB17">
        <v>3.88</v>
      </c>
      <c r="BC17">
        <v>3.89</v>
      </c>
      <c r="BD17">
        <v>3.9</v>
      </c>
      <c r="BE17">
        <v>3.9089999999999998</v>
      </c>
      <c r="BF17">
        <v>3.9180000000000001</v>
      </c>
      <c r="BG17">
        <v>3.927</v>
      </c>
      <c r="BH17">
        <v>3.9359999999999999</v>
      </c>
      <c r="BI17">
        <v>3.944</v>
      </c>
      <c r="BJ17">
        <v>3.952</v>
      </c>
      <c r="BK17">
        <v>3.96</v>
      </c>
      <c r="BL17">
        <v>3.968</v>
      </c>
      <c r="BM17">
        <v>3.9750000000000001</v>
      </c>
      <c r="BN17">
        <v>3.9830000000000001</v>
      </c>
      <c r="BO17">
        <v>3.99</v>
      </c>
      <c r="BP17">
        <v>3.996</v>
      </c>
      <c r="BQ17">
        <v>4.0030000000000001</v>
      </c>
      <c r="BR17">
        <v>4.0090000000000003</v>
      </c>
      <c r="BS17">
        <v>4.016</v>
      </c>
      <c r="BT17">
        <v>4.0220000000000002</v>
      </c>
      <c r="BU17">
        <v>4.0279999999999996</v>
      </c>
      <c r="BV17">
        <v>4.0330000000000004</v>
      </c>
      <c r="BW17">
        <v>4.0389999999999997</v>
      </c>
      <c r="BX17">
        <v>4.0439999999999996</v>
      </c>
      <c r="BY17">
        <v>4.05</v>
      </c>
      <c r="BZ17">
        <v>4.0549999999999997</v>
      </c>
      <c r="CA17">
        <v>4.0599999999999996</v>
      </c>
      <c r="CB17">
        <v>4.0650000000000004</v>
      </c>
      <c r="CC17">
        <v>4.07</v>
      </c>
      <c r="CD17">
        <v>4.0739999999999998</v>
      </c>
      <c r="CE17">
        <v>4.0789999999999997</v>
      </c>
      <c r="CF17">
        <v>4.0830000000000002</v>
      </c>
      <c r="CG17">
        <v>4.0880000000000001</v>
      </c>
      <c r="CH17">
        <v>4.0919999999999996</v>
      </c>
      <c r="CI17">
        <v>4.0960000000000001</v>
      </c>
      <c r="CJ17">
        <v>4.0999999999999996</v>
      </c>
      <c r="CK17">
        <v>4.1040000000000001</v>
      </c>
      <c r="CL17">
        <v>4.1079999999999997</v>
      </c>
      <c r="CM17">
        <v>4.1120000000000001</v>
      </c>
      <c r="CN17">
        <v>4.1150000000000002</v>
      </c>
      <c r="CO17">
        <v>4.1189999999999998</v>
      </c>
      <c r="CP17">
        <v>4.1230000000000002</v>
      </c>
      <c r="CQ17">
        <v>4.1260000000000003</v>
      </c>
      <c r="CR17">
        <v>4.1289999999999996</v>
      </c>
      <c r="CS17">
        <v>4.133</v>
      </c>
      <c r="CT17">
        <v>4.1360000000000001</v>
      </c>
      <c r="CU17">
        <v>4.1390000000000002</v>
      </c>
      <c r="CV17">
        <v>4.1420000000000003</v>
      </c>
      <c r="CW17">
        <v>4.1449999999999996</v>
      </c>
      <c r="CX17">
        <v>4.1479999999999997</v>
      </c>
      <c r="CY17">
        <v>4.1509999999999998</v>
      </c>
      <c r="CZ17">
        <v>4.1539999999999999</v>
      </c>
      <c r="DA17">
        <v>4.157</v>
      </c>
      <c r="DB17">
        <v>4.16</v>
      </c>
      <c r="DC17">
        <v>4.1630000000000003</v>
      </c>
      <c r="DD17">
        <v>4.165</v>
      </c>
      <c r="DE17">
        <v>4.1680000000000001</v>
      </c>
      <c r="DF17">
        <v>4.1710000000000003</v>
      </c>
      <c r="DG17">
        <v>4.173</v>
      </c>
      <c r="DH17">
        <v>4.1760000000000002</v>
      </c>
      <c r="DI17">
        <v>4.1779999999999999</v>
      </c>
      <c r="DJ17">
        <v>4.18</v>
      </c>
      <c r="DK17">
        <v>4.1829999999999998</v>
      </c>
      <c r="DL17">
        <v>4.1849999999999996</v>
      </c>
      <c r="DM17">
        <v>4.1870000000000003</v>
      </c>
      <c r="DN17">
        <v>4.1900000000000004</v>
      </c>
      <c r="DO17">
        <v>4.1920000000000002</v>
      </c>
      <c r="DP17">
        <v>4.194</v>
      </c>
      <c r="DQ17">
        <v>4.1959999999999997</v>
      </c>
      <c r="DR17">
        <v>4.1980000000000004</v>
      </c>
      <c r="DS17">
        <v>4.2</v>
      </c>
      <c r="DT17">
        <v>4.202</v>
      </c>
      <c r="DU17">
        <v>4.2039999999999997</v>
      </c>
      <c r="DV17">
        <v>4.2060000000000004</v>
      </c>
      <c r="DW17">
        <v>4.2080000000000002</v>
      </c>
      <c r="DX17">
        <v>4.21</v>
      </c>
      <c r="DY17">
        <v>4.2119999999999997</v>
      </c>
      <c r="DZ17">
        <v>4.2140000000000004</v>
      </c>
      <c r="EA17">
        <v>4.2160000000000002</v>
      </c>
      <c r="EB17">
        <v>4.2169999999999996</v>
      </c>
      <c r="EC17">
        <v>4.2190000000000003</v>
      </c>
      <c r="ED17">
        <v>4.2210000000000001</v>
      </c>
      <c r="EE17">
        <v>4.2229999999999999</v>
      </c>
      <c r="EF17">
        <v>4.2240000000000002</v>
      </c>
      <c r="EG17">
        <v>4.226</v>
      </c>
      <c r="EH17">
        <v>4.2279999999999998</v>
      </c>
      <c r="EI17">
        <v>4.2290000000000001</v>
      </c>
      <c r="EJ17">
        <v>4.2309999999999999</v>
      </c>
      <c r="EK17">
        <v>4.2320000000000002</v>
      </c>
      <c r="EL17">
        <v>4.234</v>
      </c>
      <c r="EM17">
        <v>4.2350000000000003</v>
      </c>
      <c r="EN17">
        <v>4.2370000000000001</v>
      </c>
      <c r="EO17">
        <v>4.2380000000000004</v>
      </c>
      <c r="EP17">
        <v>4.24</v>
      </c>
      <c r="EQ17">
        <v>4.2409999999999997</v>
      </c>
      <c r="ER17">
        <v>4.2430000000000003</v>
      </c>
      <c r="ES17">
        <v>4.2439999999999998</v>
      </c>
      <c r="ET17">
        <v>4.2450000000000001</v>
      </c>
      <c r="EU17">
        <v>4.2469999999999999</v>
      </c>
    </row>
    <row r="18" spans="1:151" x14ac:dyDescent="0.25">
      <c r="A18" t="s">
        <v>17</v>
      </c>
      <c r="B18">
        <v>5.7069999999999999</v>
      </c>
      <c r="C18">
        <v>4.5730000000000004</v>
      </c>
      <c r="D18">
        <v>4</v>
      </c>
      <c r="E18">
        <v>3.7370000000000001</v>
      </c>
      <c r="F18">
        <v>3.601</v>
      </c>
      <c r="G18">
        <v>3.528</v>
      </c>
      <c r="H18">
        <v>3.4729999999999999</v>
      </c>
      <c r="I18">
        <v>3.4529999999999998</v>
      </c>
      <c r="J18">
        <v>3.4129999999999998</v>
      </c>
      <c r="K18">
        <v>3.3980000000000001</v>
      </c>
      <c r="L18">
        <v>3.423</v>
      </c>
      <c r="M18">
        <v>3.4390000000000001</v>
      </c>
      <c r="N18">
        <v>3.4550000000000001</v>
      </c>
      <c r="O18">
        <v>3.4670000000000001</v>
      </c>
      <c r="P18">
        <v>3.47</v>
      </c>
      <c r="Q18">
        <v>3.46</v>
      </c>
      <c r="R18">
        <v>3.4449999999999998</v>
      </c>
      <c r="S18">
        <v>3.4279999999999999</v>
      </c>
      <c r="T18">
        <v>3.4140000000000001</v>
      </c>
      <c r="U18">
        <v>3.4060000000000001</v>
      </c>
      <c r="V18">
        <v>3.4039999999999999</v>
      </c>
      <c r="W18">
        <v>3.4089999999999998</v>
      </c>
      <c r="X18">
        <v>3.4169999999999998</v>
      </c>
      <c r="Y18">
        <v>3.4289999999999998</v>
      </c>
      <c r="Z18">
        <v>3.444</v>
      </c>
      <c r="AA18">
        <v>3.46</v>
      </c>
      <c r="AB18">
        <v>3.4780000000000002</v>
      </c>
      <c r="AC18">
        <v>3.496</v>
      </c>
      <c r="AD18">
        <v>3.5150000000000001</v>
      </c>
      <c r="AE18">
        <v>3.5339999999999998</v>
      </c>
      <c r="AF18">
        <v>3.5529999999999999</v>
      </c>
      <c r="AG18">
        <v>3.5720000000000001</v>
      </c>
      <c r="AH18">
        <v>3.5910000000000002</v>
      </c>
      <c r="AI18">
        <v>3.61</v>
      </c>
      <c r="AJ18">
        <v>3.6280000000000001</v>
      </c>
      <c r="AK18">
        <v>3.6459999999999999</v>
      </c>
      <c r="AL18">
        <v>3.6629999999999998</v>
      </c>
      <c r="AM18">
        <v>3.68</v>
      </c>
      <c r="AN18">
        <v>3.6970000000000001</v>
      </c>
      <c r="AO18">
        <v>3.7130000000000001</v>
      </c>
      <c r="AP18">
        <v>3.7280000000000002</v>
      </c>
      <c r="AQ18">
        <v>3.7429999999999999</v>
      </c>
      <c r="AR18">
        <v>3.758</v>
      </c>
      <c r="AS18">
        <v>3.7719999999999998</v>
      </c>
      <c r="AT18">
        <v>3.786</v>
      </c>
      <c r="AU18">
        <v>3.7989999999999999</v>
      </c>
      <c r="AV18">
        <v>3.8119999999999998</v>
      </c>
      <c r="AW18">
        <v>3.8239999999999998</v>
      </c>
      <c r="AX18">
        <v>3.8359999999999999</v>
      </c>
      <c r="AY18">
        <v>3.847</v>
      </c>
      <c r="AZ18">
        <v>3.859</v>
      </c>
      <c r="BA18">
        <v>3.8690000000000002</v>
      </c>
      <c r="BB18">
        <v>3.88</v>
      </c>
      <c r="BC18">
        <v>3.89</v>
      </c>
      <c r="BD18">
        <v>3.9</v>
      </c>
      <c r="BE18">
        <v>3.9089999999999998</v>
      </c>
      <c r="BF18">
        <v>3.9180000000000001</v>
      </c>
      <c r="BG18">
        <v>3.927</v>
      </c>
      <c r="BH18">
        <v>3.9359999999999999</v>
      </c>
      <c r="BI18">
        <v>3.944</v>
      </c>
      <c r="BJ18">
        <v>3.952</v>
      </c>
      <c r="BK18">
        <v>3.96</v>
      </c>
      <c r="BL18">
        <v>3.968</v>
      </c>
      <c r="BM18">
        <v>3.9750000000000001</v>
      </c>
      <c r="BN18">
        <v>3.9830000000000001</v>
      </c>
      <c r="BO18">
        <v>3.99</v>
      </c>
      <c r="BP18">
        <v>3.996</v>
      </c>
      <c r="BQ18">
        <v>4.0030000000000001</v>
      </c>
      <c r="BR18">
        <v>4.0090000000000003</v>
      </c>
      <c r="BS18">
        <v>4.016</v>
      </c>
      <c r="BT18">
        <v>4.0220000000000002</v>
      </c>
      <c r="BU18">
        <v>4.0279999999999996</v>
      </c>
      <c r="BV18">
        <v>4.0330000000000004</v>
      </c>
      <c r="BW18">
        <v>4.0389999999999997</v>
      </c>
      <c r="BX18">
        <v>4.0439999999999996</v>
      </c>
      <c r="BY18">
        <v>4.05</v>
      </c>
      <c r="BZ18">
        <v>4.0549999999999997</v>
      </c>
      <c r="CA18">
        <v>4.0599999999999996</v>
      </c>
      <c r="CB18">
        <v>4.0650000000000004</v>
      </c>
      <c r="CC18">
        <v>4.07</v>
      </c>
      <c r="CD18">
        <v>4.0739999999999998</v>
      </c>
      <c r="CE18">
        <v>4.0789999999999997</v>
      </c>
      <c r="CF18">
        <v>4.0830000000000002</v>
      </c>
      <c r="CG18">
        <v>4.0880000000000001</v>
      </c>
      <c r="CH18">
        <v>4.0919999999999996</v>
      </c>
      <c r="CI18">
        <v>4.0960000000000001</v>
      </c>
      <c r="CJ18">
        <v>4.0999999999999996</v>
      </c>
      <c r="CK18">
        <v>4.1040000000000001</v>
      </c>
      <c r="CL18">
        <v>4.1079999999999997</v>
      </c>
      <c r="CM18">
        <v>4.1120000000000001</v>
      </c>
      <c r="CN18">
        <v>4.1150000000000002</v>
      </c>
      <c r="CO18">
        <v>4.1189999999999998</v>
      </c>
      <c r="CP18">
        <v>4.1230000000000002</v>
      </c>
      <c r="CQ18">
        <v>4.1260000000000003</v>
      </c>
      <c r="CR18">
        <v>4.1289999999999996</v>
      </c>
      <c r="CS18">
        <v>4.133</v>
      </c>
      <c r="CT18">
        <v>4.1360000000000001</v>
      </c>
      <c r="CU18">
        <v>4.1390000000000002</v>
      </c>
      <c r="CV18">
        <v>4.1420000000000003</v>
      </c>
      <c r="CW18">
        <v>4.1449999999999996</v>
      </c>
      <c r="CX18">
        <v>4.1479999999999997</v>
      </c>
      <c r="CY18">
        <v>4.1509999999999998</v>
      </c>
      <c r="CZ18">
        <v>4.1539999999999999</v>
      </c>
      <c r="DA18">
        <v>4.157</v>
      </c>
      <c r="DB18">
        <v>4.16</v>
      </c>
      <c r="DC18">
        <v>4.1630000000000003</v>
      </c>
      <c r="DD18">
        <v>4.165</v>
      </c>
      <c r="DE18">
        <v>4.1680000000000001</v>
      </c>
      <c r="DF18">
        <v>4.1710000000000003</v>
      </c>
      <c r="DG18">
        <v>4.173</v>
      </c>
      <c r="DH18">
        <v>4.1760000000000002</v>
      </c>
      <c r="DI18">
        <v>4.1779999999999999</v>
      </c>
      <c r="DJ18">
        <v>4.18</v>
      </c>
      <c r="DK18">
        <v>4.1829999999999998</v>
      </c>
      <c r="DL18">
        <v>4.1849999999999996</v>
      </c>
      <c r="DM18">
        <v>4.1870000000000003</v>
      </c>
      <c r="DN18">
        <v>4.1900000000000004</v>
      </c>
      <c r="DO18">
        <v>4.1920000000000002</v>
      </c>
      <c r="DP18">
        <v>4.194</v>
      </c>
      <c r="DQ18">
        <v>4.1959999999999997</v>
      </c>
      <c r="DR18">
        <v>4.1980000000000004</v>
      </c>
      <c r="DS18">
        <v>4.2</v>
      </c>
      <c r="DT18">
        <v>4.202</v>
      </c>
      <c r="DU18">
        <v>4.2039999999999997</v>
      </c>
      <c r="DV18">
        <v>4.2060000000000004</v>
      </c>
      <c r="DW18">
        <v>4.2080000000000002</v>
      </c>
      <c r="DX18">
        <v>4.21</v>
      </c>
      <c r="DY18">
        <v>4.2119999999999997</v>
      </c>
      <c r="DZ18">
        <v>4.2140000000000004</v>
      </c>
      <c r="EA18">
        <v>4.2160000000000002</v>
      </c>
      <c r="EB18">
        <v>4.2169999999999996</v>
      </c>
      <c r="EC18">
        <v>4.2190000000000003</v>
      </c>
      <c r="ED18">
        <v>4.2210000000000001</v>
      </c>
      <c r="EE18">
        <v>4.2229999999999999</v>
      </c>
      <c r="EF18">
        <v>4.2240000000000002</v>
      </c>
      <c r="EG18">
        <v>4.226</v>
      </c>
      <c r="EH18">
        <v>4.2279999999999998</v>
      </c>
      <c r="EI18">
        <v>4.2290000000000001</v>
      </c>
      <c r="EJ18">
        <v>4.2309999999999999</v>
      </c>
      <c r="EK18">
        <v>4.2320000000000002</v>
      </c>
      <c r="EL18">
        <v>4.234</v>
      </c>
      <c r="EM18">
        <v>4.2350000000000003</v>
      </c>
      <c r="EN18">
        <v>4.2370000000000001</v>
      </c>
      <c r="EO18">
        <v>4.2380000000000004</v>
      </c>
      <c r="EP18">
        <v>4.24</v>
      </c>
      <c r="EQ18">
        <v>4.2409999999999997</v>
      </c>
      <c r="ER18">
        <v>4.2430000000000003</v>
      </c>
      <c r="ES18">
        <v>4.2439999999999998</v>
      </c>
      <c r="ET18">
        <v>4.2450000000000001</v>
      </c>
      <c r="EU18">
        <v>4.2469999999999999</v>
      </c>
    </row>
    <row r="19" spans="1:151" x14ac:dyDescent="0.25">
      <c r="A19" t="s">
        <v>18</v>
      </c>
      <c r="B19">
        <v>2.173</v>
      </c>
      <c r="C19">
        <v>2.145</v>
      </c>
      <c r="D19">
        <v>2.101</v>
      </c>
      <c r="E19">
        <v>2.0680000000000001</v>
      </c>
      <c r="F19">
        <v>2.0539999999999998</v>
      </c>
      <c r="G19">
        <v>2.0590000000000002</v>
      </c>
      <c r="H19">
        <v>2.0760000000000001</v>
      </c>
      <c r="I19">
        <v>2.101</v>
      </c>
      <c r="J19">
        <v>2.1309999999999998</v>
      </c>
      <c r="K19">
        <v>2.1640000000000001</v>
      </c>
      <c r="L19">
        <v>2.1989999999999998</v>
      </c>
      <c r="M19">
        <v>2.2349999999999999</v>
      </c>
      <c r="N19">
        <v>2.2709999999999999</v>
      </c>
      <c r="O19">
        <v>2.3069999999999999</v>
      </c>
      <c r="P19">
        <v>2.3420000000000001</v>
      </c>
      <c r="Q19">
        <v>2.3759999999999999</v>
      </c>
      <c r="R19">
        <v>2.41</v>
      </c>
      <c r="S19">
        <v>2.4409999999999998</v>
      </c>
      <c r="T19">
        <v>2.472</v>
      </c>
      <c r="U19">
        <v>2.5019999999999998</v>
      </c>
      <c r="V19">
        <v>2.5299999999999998</v>
      </c>
      <c r="W19">
        <v>2.5569999999999999</v>
      </c>
      <c r="X19">
        <v>2.5830000000000002</v>
      </c>
      <c r="Y19">
        <v>2.6080000000000001</v>
      </c>
      <c r="Z19">
        <v>2.6320000000000001</v>
      </c>
      <c r="AA19">
        <v>2.6549999999999998</v>
      </c>
      <c r="AB19">
        <v>2.677</v>
      </c>
      <c r="AC19">
        <v>2.698</v>
      </c>
      <c r="AD19">
        <v>2.718</v>
      </c>
      <c r="AE19">
        <v>2.7370000000000001</v>
      </c>
      <c r="AF19">
        <v>2.7549999999999999</v>
      </c>
      <c r="AG19">
        <v>2.7730000000000001</v>
      </c>
      <c r="AH19">
        <v>2.79</v>
      </c>
      <c r="AI19">
        <v>2.806</v>
      </c>
      <c r="AJ19">
        <v>2.8210000000000002</v>
      </c>
      <c r="AK19">
        <v>2.8359999999999999</v>
      </c>
      <c r="AL19">
        <v>2.851</v>
      </c>
      <c r="AM19">
        <v>2.8639999999999999</v>
      </c>
      <c r="AN19">
        <v>2.8780000000000001</v>
      </c>
      <c r="AO19">
        <v>2.89</v>
      </c>
      <c r="AP19">
        <v>2.903</v>
      </c>
      <c r="AQ19">
        <v>2.9140000000000001</v>
      </c>
      <c r="AR19">
        <v>2.9260000000000002</v>
      </c>
      <c r="AS19">
        <v>2.9359999999999999</v>
      </c>
      <c r="AT19">
        <v>2.9470000000000001</v>
      </c>
      <c r="AU19">
        <v>2.9569999999999999</v>
      </c>
      <c r="AV19">
        <v>2.9670000000000001</v>
      </c>
      <c r="AW19">
        <v>2.976</v>
      </c>
      <c r="AX19">
        <v>2.9849999999999999</v>
      </c>
      <c r="AY19">
        <v>2.9940000000000002</v>
      </c>
      <c r="AZ19">
        <v>3.0019999999999998</v>
      </c>
      <c r="BA19">
        <v>3.0110000000000001</v>
      </c>
      <c r="BB19">
        <v>3.0190000000000001</v>
      </c>
      <c r="BC19">
        <v>3.0259999999999998</v>
      </c>
      <c r="BD19">
        <v>3.0339999999999998</v>
      </c>
      <c r="BE19">
        <v>3.0409999999999999</v>
      </c>
      <c r="BF19">
        <v>3.048</v>
      </c>
      <c r="BG19">
        <v>3.0539999999999998</v>
      </c>
      <c r="BH19">
        <v>3.0609999999999999</v>
      </c>
      <c r="BI19">
        <v>3.0670000000000002</v>
      </c>
      <c r="BJ19">
        <v>3.073</v>
      </c>
      <c r="BK19">
        <v>3.0790000000000002</v>
      </c>
      <c r="BL19">
        <v>3.085</v>
      </c>
      <c r="BM19">
        <v>3.09</v>
      </c>
      <c r="BN19">
        <v>3.0960000000000001</v>
      </c>
      <c r="BO19">
        <v>3.101</v>
      </c>
      <c r="BP19">
        <v>3.1059999999999999</v>
      </c>
      <c r="BQ19">
        <v>3.1110000000000002</v>
      </c>
      <c r="BR19">
        <v>3.1160000000000001</v>
      </c>
      <c r="BS19">
        <v>3.121</v>
      </c>
      <c r="BT19">
        <v>3.125</v>
      </c>
      <c r="BU19">
        <v>3.13</v>
      </c>
      <c r="BV19">
        <v>3.1339999999999999</v>
      </c>
      <c r="BW19">
        <v>3.1379999999999999</v>
      </c>
      <c r="BX19">
        <v>3.1419999999999999</v>
      </c>
      <c r="BY19">
        <v>3.1459999999999999</v>
      </c>
      <c r="BZ19">
        <v>3.15</v>
      </c>
      <c r="CA19">
        <v>3.1539999999999999</v>
      </c>
      <c r="CB19">
        <v>3.1579999999999999</v>
      </c>
      <c r="CC19">
        <v>3.1619999999999999</v>
      </c>
      <c r="CD19">
        <v>3.165</v>
      </c>
      <c r="CE19">
        <v>3.169</v>
      </c>
      <c r="CF19">
        <v>3.1720000000000002</v>
      </c>
      <c r="CG19">
        <v>3.1749999999999998</v>
      </c>
      <c r="CH19">
        <v>3.1779999999999999</v>
      </c>
      <c r="CI19">
        <v>3.1819999999999999</v>
      </c>
      <c r="CJ19">
        <v>3.1850000000000001</v>
      </c>
      <c r="CK19">
        <v>3.1880000000000002</v>
      </c>
      <c r="CL19">
        <v>3.1909999999999998</v>
      </c>
      <c r="CM19">
        <v>3.1930000000000001</v>
      </c>
      <c r="CN19">
        <v>3.1960000000000002</v>
      </c>
      <c r="CO19">
        <v>3.1989999999999998</v>
      </c>
      <c r="CP19">
        <v>3.202</v>
      </c>
      <c r="CQ19">
        <v>3.2040000000000002</v>
      </c>
      <c r="CR19">
        <v>3.2069999999999999</v>
      </c>
      <c r="CS19">
        <v>3.2090000000000001</v>
      </c>
      <c r="CT19">
        <v>3.2120000000000002</v>
      </c>
      <c r="CU19">
        <v>3.214</v>
      </c>
      <c r="CV19">
        <v>3.2170000000000001</v>
      </c>
      <c r="CW19">
        <v>3.2189999999999999</v>
      </c>
      <c r="CX19">
        <v>3.2210000000000001</v>
      </c>
      <c r="CY19">
        <v>3.2240000000000002</v>
      </c>
      <c r="CZ19">
        <v>3.226</v>
      </c>
      <c r="DA19">
        <v>3.2280000000000002</v>
      </c>
      <c r="DB19">
        <v>3.23</v>
      </c>
      <c r="DC19">
        <v>3.2320000000000002</v>
      </c>
      <c r="DD19">
        <v>3.234</v>
      </c>
      <c r="DE19">
        <v>3.2360000000000002</v>
      </c>
      <c r="DF19">
        <v>3.238</v>
      </c>
      <c r="DG19">
        <v>3.24</v>
      </c>
      <c r="DH19">
        <v>3.242</v>
      </c>
      <c r="DI19">
        <v>3.2440000000000002</v>
      </c>
      <c r="DJ19">
        <v>3.246</v>
      </c>
      <c r="DK19">
        <v>3.2469999999999999</v>
      </c>
      <c r="DL19">
        <v>3.2490000000000001</v>
      </c>
      <c r="DM19">
        <v>3.2509999999999999</v>
      </c>
      <c r="DN19">
        <v>3.2530000000000001</v>
      </c>
      <c r="DO19">
        <v>3.254</v>
      </c>
      <c r="DP19">
        <v>3.2559999999999998</v>
      </c>
      <c r="DQ19">
        <v>3.2570000000000001</v>
      </c>
      <c r="DR19">
        <v>3.2589999999999999</v>
      </c>
      <c r="DS19">
        <v>3.2610000000000001</v>
      </c>
      <c r="DT19">
        <v>3.262</v>
      </c>
      <c r="DU19">
        <v>3.2639999999999998</v>
      </c>
      <c r="DV19">
        <v>3.2650000000000001</v>
      </c>
      <c r="DW19">
        <v>3.2669999999999999</v>
      </c>
      <c r="DX19">
        <v>3.2679999999999998</v>
      </c>
      <c r="DY19">
        <v>3.2690000000000001</v>
      </c>
      <c r="DZ19">
        <v>3.2709999999999999</v>
      </c>
      <c r="EA19">
        <v>3.2719999999999998</v>
      </c>
      <c r="EB19">
        <v>3.274</v>
      </c>
      <c r="EC19">
        <v>3.2749999999999999</v>
      </c>
      <c r="ED19">
        <v>3.2759999999999998</v>
      </c>
      <c r="EE19">
        <v>3.278</v>
      </c>
      <c r="EF19">
        <v>3.2789999999999999</v>
      </c>
      <c r="EG19">
        <v>3.28</v>
      </c>
      <c r="EH19">
        <v>3.2810000000000001</v>
      </c>
      <c r="EI19">
        <v>3.2829999999999999</v>
      </c>
      <c r="EJ19">
        <v>3.2839999999999998</v>
      </c>
      <c r="EK19">
        <v>3.2850000000000001</v>
      </c>
      <c r="EL19">
        <v>3.286</v>
      </c>
      <c r="EM19">
        <v>3.2869999999999999</v>
      </c>
      <c r="EN19">
        <v>3.2879999999999998</v>
      </c>
      <c r="EO19">
        <v>3.29</v>
      </c>
      <c r="EP19">
        <v>3.2909999999999999</v>
      </c>
      <c r="EQ19">
        <v>3.2919999999999998</v>
      </c>
      <c r="ER19">
        <v>3.2930000000000001</v>
      </c>
      <c r="ES19">
        <v>3.294</v>
      </c>
      <c r="ET19">
        <v>3.2949999999999999</v>
      </c>
      <c r="EU19">
        <v>3.2959999999999998</v>
      </c>
    </row>
    <row r="20" spans="1:151" x14ac:dyDescent="0.25">
      <c r="A20" t="s">
        <v>19</v>
      </c>
      <c r="B20">
        <v>5.7069999999999999</v>
      </c>
      <c r="C20">
        <v>4.5730000000000004</v>
      </c>
      <c r="D20">
        <v>4</v>
      </c>
      <c r="E20">
        <v>3.7370000000000001</v>
      </c>
      <c r="F20">
        <v>3.601</v>
      </c>
      <c r="G20">
        <v>3.528</v>
      </c>
      <c r="H20">
        <v>3.4729999999999999</v>
      </c>
      <c r="I20">
        <v>3.4529999999999998</v>
      </c>
      <c r="J20">
        <v>3.4129999999999998</v>
      </c>
      <c r="K20">
        <v>3.3980000000000001</v>
      </c>
      <c r="L20">
        <v>3.423</v>
      </c>
      <c r="M20">
        <v>3.4390000000000001</v>
      </c>
      <c r="N20">
        <v>3.4550000000000001</v>
      </c>
      <c r="O20">
        <v>3.4670000000000001</v>
      </c>
      <c r="P20">
        <v>3.47</v>
      </c>
      <c r="Q20">
        <v>3.46</v>
      </c>
      <c r="R20">
        <v>3.4449999999999998</v>
      </c>
      <c r="S20">
        <v>3.4279999999999999</v>
      </c>
      <c r="T20">
        <v>3.4140000000000001</v>
      </c>
      <c r="U20">
        <v>3.4060000000000001</v>
      </c>
      <c r="V20">
        <v>3.4039999999999999</v>
      </c>
      <c r="W20">
        <v>3.4089999999999998</v>
      </c>
      <c r="X20">
        <v>3.4169999999999998</v>
      </c>
      <c r="Y20">
        <v>3.4289999999999998</v>
      </c>
      <c r="Z20">
        <v>3.444</v>
      </c>
      <c r="AA20">
        <v>3.46</v>
      </c>
      <c r="AB20">
        <v>3.4780000000000002</v>
      </c>
      <c r="AC20">
        <v>3.496</v>
      </c>
      <c r="AD20">
        <v>3.5150000000000001</v>
      </c>
      <c r="AE20">
        <v>3.5339999999999998</v>
      </c>
      <c r="AF20">
        <v>3.5529999999999999</v>
      </c>
      <c r="AG20">
        <v>3.5720000000000001</v>
      </c>
      <c r="AH20">
        <v>3.5910000000000002</v>
      </c>
      <c r="AI20">
        <v>3.61</v>
      </c>
      <c r="AJ20">
        <v>3.6280000000000001</v>
      </c>
      <c r="AK20">
        <v>3.6459999999999999</v>
      </c>
      <c r="AL20">
        <v>3.6629999999999998</v>
      </c>
      <c r="AM20">
        <v>3.68</v>
      </c>
      <c r="AN20">
        <v>3.6970000000000001</v>
      </c>
      <c r="AO20">
        <v>3.7130000000000001</v>
      </c>
      <c r="AP20">
        <v>3.7280000000000002</v>
      </c>
      <c r="AQ20">
        <v>3.7429999999999999</v>
      </c>
      <c r="AR20">
        <v>3.758</v>
      </c>
      <c r="AS20">
        <v>3.7719999999999998</v>
      </c>
      <c r="AT20">
        <v>3.786</v>
      </c>
      <c r="AU20">
        <v>3.7989999999999999</v>
      </c>
      <c r="AV20">
        <v>3.8119999999999998</v>
      </c>
      <c r="AW20">
        <v>3.8239999999999998</v>
      </c>
      <c r="AX20">
        <v>3.8359999999999999</v>
      </c>
      <c r="AY20">
        <v>3.847</v>
      </c>
      <c r="AZ20">
        <v>3.859</v>
      </c>
      <c r="BA20">
        <v>3.8690000000000002</v>
      </c>
      <c r="BB20">
        <v>3.88</v>
      </c>
      <c r="BC20">
        <v>3.89</v>
      </c>
      <c r="BD20">
        <v>3.9</v>
      </c>
      <c r="BE20">
        <v>3.9089999999999998</v>
      </c>
      <c r="BF20">
        <v>3.9180000000000001</v>
      </c>
      <c r="BG20">
        <v>3.927</v>
      </c>
      <c r="BH20">
        <v>3.9359999999999999</v>
      </c>
      <c r="BI20">
        <v>3.944</v>
      </c>
      <c r="BJ20">
        <v>3.952</v>
      </c>
      <c r="BK20">
        <v>3.96</v>
      </c>
      <c r="BL20">
        <v>3.968</v>
      </c>
      <c r="BM20">
        <v>3.9750000000000001</v>
      </c>
      <c r="BN20">
        <v>3.9830000000000001</v>
      </c>
      <c r="BO20">
        <v>3.99</v>
      </c>
      <c r="BP20">
        <v>3.996</v>
      </c>
      <c r="BQ20">
        <v>4.0030000000000001</v>
      </c>
      <c r="BR20">
        <v>4.0090000000000003</v>
      </c>
      <c r="BS20">
        <v>4.016</v>
      </c>
      <c r="BT20">
        <v>4.0220000000000002</v>
      </c>
      <c r="BU20">
        <v>4.0279999999999996</v>
      </c>
      <c r="BV20">
        <v>4.0330000000000004</v>
      </c>
      <c r="BW20">
        <v>4.0389999999999997</v>
      </c>
      <c r="BX20">
        <v>4.0439999999999996</v>
      </c>
      <c r="BY20">
        <v>4.05</v>
      </c>
      <c r="BZ20">
        <v>4.0549999999999997</v>
      </c>
      <c r="CA20">
        <v>4.0599999999999996</v>
      </c>
      <c r="CB20">
        <v>4.0650000000000004</v>
      </c>
      <c r="CC20">
        <v>4.07</v>
      </c>
      <c r="CD20">
        <v>4.0739999999999998</v>
      </c>
      <c r="CE20">
        <v>4.0789999999999997</v>
      </c>
      <c r="CF20">
        <v>4.0830000000000002</v>
      </c>
      <c r="CG20">
        <v>4.0880000000000001</v>
      </c>
      <c r="CH20">
        <v>4.0919999999999996</v>
      </c>
      <c r="CI20">
        <v>4.0960000000000001</v>
      </c>
      <c r="CJ20">
        <v>4.0999999999999996</v>
      </c>
      <c r="CK20">
        <v>4.1040000000000001</v>
      </c>
      <c r="CL20">
        <v>4.1079999999999997</v>
      </c>
      <c r="CM20">
        <v>4.1120000000000001</v>
      </c>
      <c r="CN20">
        <v>4.1150000000000002</v>
      </c>
      <c r="CO20">
        <v>4.1189999999999998</v>
      </c>
      <c r="CP20">
        <v>4.1230000000000002</v>
      </c>
      <c r="CQ20">
        <v>4.1260000000000003</v>
      </c>
      <c r="CR20">
        <v>4.1289999999999996</v>
      </c>
      <c r="CS20">
        <v>4.133</v>
      </c>
      <c r="CT20">
        <v>4.1360000000000001</v>
      </c>
      <c r="CU20">
        <v>4.1390000000000002</v>
      </c>
      <c r="CV20">
        <v>4.1420000000000003</v>
      </c>
      <c r="CW20">
        <v>4.1449999999999996</v>
      </c>
      <c r="CX20">
        <v>4.1479999999999997</v>
      </c>
      <c r="CY20">
        <v>4.1509999999999998</v>
      </c>
      <c r="CZ20">
        <v>4.1539999999999999</v>
      </c>
      <c r="DA20">
        <v>4.157</v>
      </c>
      <c r="DB20">
        <v>4.16</v>
      </c>
      <c r="DC20">
        <v>4.1630000000000003</v>
      </c>
      <c r="DD20">
        <v>4.165</v>
      </c>
      <c r="DE20">
        <v>4.1680000000000001</v>
      </c>
      <c r="DF20">
        <v>4.1710000000000003</v>
      </c>
      <c r="DG20">
        <v>4.173</v>
      </c>
      <c r="DH20">
        <v>4.1760000000000002</v>
      </c>
      <c r="DI20">
        <v>4.1779999999999999</v>
      </c>
      <c r="DJ20">
        <v>4.18</v>
      </c>
      <c r="DK20">
        <v>4.1829999999999998</v>
      </c>
      <c r="DL20">
        <v>4.1849999999999996</v>
      </c>
      <c r="DM20">
        <v>4.1870000000000003</v>
      </c>
      <c r="DN20">
        <v>4.1900000000000004</v>
      </c>
      <c r="DO20">
        <v>4.1920000000000002</v>
      </c>
      <c r="DP20">
        <v>4.194</v>
      </c>
      <c r="DQ20">
        <v>4.1959999999999997</v>
      </c>
      <c r="DR20">
        <v>4.1980000000000004</v>
      </c>
      <c r="DS20">
        <v>4.2</v>
      </c>
      <c r="DT20">
        <v>4.202</v>
      </c>
      <c r="DU20">
        <v>4.2039999999999997</v>
      </c>
      <c r="DV20">
        <v>4.2060000000000004</v>
      </c>
      <c r="DW20">
        <v>4.2080000000000002</v>
      </c>
      <c r="DX20">
        <v>4.21</v>
      </c>
      <c r="DY20">
        <v>4.2119999999999997</v>
      </c>
      <c r="DZ20">
        <v>4.2140000000000004</v>
      </c>
      <c r="EA20">
        <v>4.2160000000000002</v>
      </c>
      <c r="EB20">
        <v>4.2169999999999996</v>
      </c>
      <c r="EC20">
        <v>4.2190000000000003</v>
      </c>
      <c r="ED20">
        <v>4.2210000000000001</v>
      </c>
      <c r="EE20">
        <v>4.2229999999999999</v>
      </c>
      <c r="EF20">
        <v>4.2240000000000002</v>
      </c>
      <c r="EG20">
        <v>4.226</v>
      </c>
      <c r="EH20">
        <v>4.2279999999999998</v>
      </c>
      <c r="EI20">
        <v>4.2290000000000001</v>
      </c>
      <c r="EJ20">
        <v>4.2309999999999999</v>
      </c>
      <c r="EK20">
        <v>4.2320000000000002</v>
      </c>
      <c r="EL20">
        <v>4.234</v>
      </c>
      <c r="EM20">
        <v>4.2350000000000003</v>
      </c>
      <c r="EN20">
        <v>4.2370000000000001</v>
      </c>
      <c r="EO20">
        <v>4.2380000000000004</v>
      </c>
      <c r="EP20">
        <v>4.24</v>
      </c>
      <c r="EQ20">
        <v>4.2409999999999997</v>
      </c>
      <c r="ER20">
        <v>4.2430000000000003</v>
      </c>
      <c r="ES20">
        <v>4.2439999999999998</v>
      </c>
      <c r="ET20">
        <v>4.2450000000000001</v>
      </c>
      <c r="EU20">
        <v>4.2469999999999999</v>
      </c>
    </row>
    <row r="21" spans="1:151" x14ac:dyDescent="0.25">
      <c r="A21" t="s">
        <v>20</v>
      </c>
      <c r="B21">
        <v>5.7069999999999999</v>
      </c>
      <c r="C21">
        <v>4.5730000000000004</v>
      </c>
      <c r="D21">
        <v>4</v>
      </c>
      <c r="E21">
        <v>3.7370000000000001</v>
      </c>
      <c r="F21">
        <v>3.601</v>
      </c>
      <c r="G21">
        <v>3.528</v>
      </c>
      <c r="H21">
        <v>3.4729999999999999</v>
      </c>
      <c r="I21">
        <v>3.4529999999999998</v>
      </c>
      <c r="J21">
        <v>3.4129999999999998</v>
      </c>
      <c r="K21">
        <v>3.3980000000000001</v>
      </c>
      <c r="L21">
        <v>3.423</v>
      </c>
      <c r="M21">
        <v>3.4390000000000001</v>
      </c>
      <c r="N21">
        <v>3.4550000000000001</v>
      </c>
      <c r="O21">
        <v>3.4670000000000001</v>
      </c>
      <c r="P21">
        <v>3.47</v>
      </c>
      <c r="Q21">
        <v>3.46</v>
      </c>
      <c r="R21">
        <v>3.4449999999999998</v>
      </c>
      <c r="S21">
        <v>3.4279999999999999</v>
      </c>
      <c r="T21">
        <v>3.4140000000000001</v>
      </c>
      <c r="U21">
        <v>3.4060000000000001</v>
      </c>
      <c r="V21">
        <v>3.4039999999999999</v>
      </c>
      <c r="W21">
        <v>3.4089999999999998</v>
      </c>
      <c r="X21">
        <v>3.4169999999999998</v>
      </c>
      <c r="Y21">
        <v>3.4289999999999998</v>
      </c>
      <c r="Z21">
        <v>3.444</v>
      </c>
      <c r="AA21">
        <v>3.46</v>
      </c>
      <c r="AB21">
        <v>3.4780000000000002</v>
      </c>
      <c r="AC21">
        <v>3.496</v>
      </c>
      <c r="AD21">
        <v>3.5150000000000001</v>
      </c>
      <c r="AE21">
        <v>3.5339999999999998</v>
      </c>
      <c r="AF21">
        <v>3.5529999999999999</v>
      </c>
      <c r="AG21">
        <v>3.5720000000000001</v>
      </c>
      <c r="AH21">
        <v>3.5910000000000002</v>
      </c>
      <c r="AI21">
        <v>3.61</v>
      </c>
      <c r="AJ21">
        <v>3.6280000000000001</v>
      </c>
      <c r="AK21">
        <v>3.6459999999999999</v>
      </c>
      <c r="AL21">
        <v>3.6629999999999998</v>
      </c>
      <c r="AM21">
        <v>3.68</v>
      </c>
      <c r="AN21">
        <v>3.6970000000000001</v>
      </c>
      <c r="AO21">
        <v>3.7130000000000001</v>
      </c>
      <c r="AP21">
        <v>3.7280000000000002</v>
      </c>
      <c r="AQ21">
        <v>3.7429999999999999</v>
      </c>
      <c r="AR21">
        <v>3.758</v>
      </c>
      <c r="AS21">
        <v>3.7719999999999998</v>
      </c>
      <c r="AT21">
        <v>3.786</v>
      </c>
      <c r="AU21">
        <v>3.7989999999999999</v>
      </c>
      <c r="AV21">
        <v>3.8119999999999998</v>
      </c>
      <c r="AW21">
        <v>3.8239999999999998</v>
      </c>
      <c r="AX21">
        <v>3.8359999999999999</v>
      </c>
      <c r="AY21">
        <v>3.847</v>
      </c>
      <c r="AZ21">
        <v>3.859</v>
      </c>
      <c r="BA21">
        <v>3.8690000000000002</v>
      </c>
      <c r="BB21">
        <v>3.88</v>
      </c>
      <c r="BC21">
        <v>3.89</v>
      </c>
      <c r="BD21">
        <v>3.9</v>
      </c>
      <c r="BE21">
        <v>3.9089999999999998</v>
      </c>
      <c r="BF21">
        <v>3.9180000000000001</v>
      </c>
      <c r="BG21">
        <v>3.927</v>
      </c>
      <c r="BH21">
        <v>3.9359999999999999</v>
      </c>
      <c r="BI21">
        <v>3.944</v>
      </c>
      <c r="BJ21">
        <v>3.952</v>
      </c>
      <c r="BK21">
        <v>3.96</v>
      </c>
      <c r="BL21">
        <v>3.968</v>
      </c>
      <c r="BM21">
        <v>3.9750000000000001</v>
      </c>
      <c r="BN21">
        <v>3.9830000000000001</v>
      </c>
      <c r="BO21">
        <v>3.99</v>
      </c>
      <c r="BP21">
        <v>3.996</v>
      </c>
      <c r="BQ21">
        <v>4.0030000000000001</v>
      </c>
      <c r="BR21">
        <v>4.0090000000000003</v>
      </c>
      <c r="BS21">
        <v>4.016</v>
      </c>
      <c r="BT21">
        <v>4.0220000000000002</v>
      </c>
      <c r="BU21">
        <v>4.0279999999999996</v>
      </c>
      <c r="BV21">
        <v>4.0330000000000004</v>
      </c>
      <c r="BW21">
        <v>4.0389999999999997</v>
      </c>
      <c r="BX21">
        <v>4.0439999999999996</v>
      </c>
      <c r="BY21">
        <v>4.05</v>
      </c>
      <c r="BZ21">
        <v>4.0549999999999997</v>
      </c>
      <c r="CA21">
        <v>4.0599999999999996</v>
      </c>
      <c r="CB21">
        <v>4.0650000000000004</v>
      </c>
      <c r="CC21">
        <v>4.07</v>
      </c>
      <c r="CD21">
        <v>4.0739999999999998</v>
      </c>
      <c r="CE21">
        <v>4.0789999999999997</v>
      </c>
      <c r="CF21">
        <v>4.0830000000000002</v>
      </c>
      <c r="CG21">
        <v>4.0880000000000001</v>
      </c>
      <c r="CH21">
        <v>4.0919999999999996</v>
      </c>
      <c r="CI21">
        <v>4.0960000000000001</v>
      </c>
      <c r="CJ21">
        <v>4.0999999999999996</v>
      </c>
      <c r="CK21">
        <v>4.1040000000000001</v>
      </c>
      <c r="CL21">
        <v>4.1079999999999997</v>
      </c>
      <c r="CM21">
        <v>4.1120000000000001</v>
      </c>
      <c r="CN21">
        <v>4.1150000000000002</v>
      </c>
      <c r="CO21">
        <v>4.1189999999999998</v>
      </c>
      <c r="CP21">
        <v>4.1230000000000002</v>
      </c>
      <c r="CQ21">
        <v>4.1260000000000003</v>
      </c>
      <c r="CR21">
        <v>4.1289999999999996</v>
      </c>
      <c r="CS21">
        <v>4.133</v>
      </c>
      <c r="CT21">
        <v>4.1360000000000001</v>
      </c>
      <c r="CU21">
        <v>4.1390000000000002</v>
      </c>
      <c r="CV21">
        <v>4.1420000000000003</v>
      </c>
      <c r="CW21">
        <v>4.1449999999999996</v>
      </c>
      <c r="CX21">
        <v>4.1479999999999997</v>
      </c>
      <c r="CY21">
        <v>4.1509999999999998</v>
      </c>
      <c r="CZ21">
        <v>4.1539999999999999</v>
      </c>
      <c r="DA21">
        <v>4.157</v>
      </c>
      <c r="DB21">
        <v>4.16</v>
      </c>
      <c r="DC21">
        <v>4.1630000000000003</v>
      </c>
      <c r="DD21">
        <v>4.165</v>
      </c>
      <c r="DE21">
        <v>4.1680000000000001</v>
      </c>
      <c r="DF21">
        <v>4.1710000000000003</v>
      </c>
      <c r="DG21">
        <v>4.173</v>
      </c>
      <c r="DH21">
        <v>4.1760000000000002</v>
      </c>
      <c r="DI21">
        <v>4.1779999999999999</v>
      </c>
      <c r="DJ21">
        <v>4.18</v>
      </c>
      <c r="DK21">
        <v>4.1829999999999998</v>
      </c>
      <c r="DL21">
        <v>4.1849999999999996</v>
      </c>
      <c r="DM21">
        <v>4.1870000000000003</v>
      </c>
      <c r="DN21">
        <v>4.1900000000000004</v>
      </c>
      <c r="DO21">
        <v>4.1920000000000002</v>
      </c>
      <c r="DP21">
        <v>4.194</v>
      </c>
      <c r="DQ21">
        <v>4.1959999999999997</v>
      </c>
      <c r="DR21">
        <v>4.1980000000000004</v>
      </c>
      <c r="DS21">
        <v>4.2</v>
      </c>
      <c r="DT21">
        <v>4.202</v>
      </c>
      <c r="DU21">
        <v>4.2039999999999997</v>
      </c>
      <c r="DV21">
        <v>4.2060000000000004</v>
      </c>
      <c r="DW21">
        <v>4.2080000000000002</v>
      </c>
      <c r="DX21">
        <v>4.21</v>
      </c>
      <c r="DY21">
        <v>4.2119999999999997</v>
      </c>
      <c r="DZ21">
        <v>4.2140000000000004</v>
      </c>
      <c r="EA21">
        <v>4.2160000000000002</v>
      </c>
      <c r="EB21">
        <v>4.2169999999999996</v>
      </c>
      <c r="EC21">
        <v>4.2190000000000003</v>
      </c>
      <c r="ED21">
        <v>4.2210000000000001</v>
      </c>
      <c r="EE21">
        <v>4.2229999999999999</v>
      </c>
      <c r="EF21">
        <v>4.2240000000000002</v>
      </c>
      <c r="EG21">
        <v>4.226</v>
      </c>
      <c r="EH21">
        <v>4.2279999999999998</v>
      </c>
      <c r="EI21">
        <v>4.2290000000000001</v>
      </c>
      <c r="EJ21">
        <v>4.2309999999999999</v>
      </c>
      <c r="EK21">
        <v>4.2320000000000002</v>
      </c>
      <c r="EL21">
        <v>4.234</v>
      </c>
      <c r="EM21">
        <v>4.2350000000000003</v>
      </c>
      <c r="EN21">
        <v>4.2370000000000001</v>
      </c>
      <c r="EO21">
        <v>4.2380000000000004</v>
      </c>
      <c r="EP21">
        <v>4.24</v>
      </c>
      <c r="EQ21">
        <v>4.2409999999999997</v>
      </c>
      <c r="ER21">
        <v>4.2430000000000003</v>
      </c>
      <c r="ES21">
        <v>4.2439999999999998</v>
      </c>
      <c r="ET21">
        <v>4.2450000000000001</v>
      </c>
      <c r="EU21">
        <v>4.2469999999999999</v>
      </c>
    </row>
    <row r="22" spans="1:151" x14ac:dyDescent="0.25">
      <c r="A22" t="s">
        <v>21</v>
      </c>
      <c r="B22">
        <v>5.7069999999999999</v>
      </c>
      <c r="C22">
        <v>4.5730000000000004</v>
      </c>
      <c r="D22">
        <v>4</v>
      </c>
      <c r="E22">
        <v>3.7370000000000001</v>
      </c>
      <c r="F22">
        <v>3.601</v>
      </c>
      <c r="G22">
        <v>3.528</v>
      </c>
      <c r="H22">
        <v>3.4729999999999999</v>
      </c>
      <c r="I22">
        <v>3.4529999999999998</v>
      </c>
      <c r="J22">
        <v>3.4129999999999998</v>
      </c>
      <c r="K22">
        <v>3.3980000000000001</v>
      </c>
      <c r="L22">
        <v>3.423</v>
      </c>
      <c r="M22">
        <v>3.4390000000000001</v>
      </c>
      <c r="N22">
        <v>3.4550000000000001</v>
      </c>
      <c r="O22">
        <v>3.4670000000000001</v>
      </c>
      <c r="P22">
        <v>3.47</v>
      </c>
      <c r="Q22">
        <v>3.46</v>
      </c>
      <c r="R22">
        <v>3.4449999999999998</v>
      </c>
      <c r="S22">
        <v>3.4279999999999999</v>
      </c>
      <c r="T22">
        <v>3.4140000000000001</v>
      </c>
      <c r="U22">
        <v>3.4060000000000001</v>
      </c>
      <c r="V22">
        <v>3.4039999999999999</v>
      </c>
      <c r="W22">
        <v>3.4089999999999998</v>
      </c>
      <c r="X22">
        <v>3.4169999999999998</v>
      </c>
      <c r="Y22">
        <v>3.4289999999999998</v>
      </c>
      <c r="Z22">
        <v>3.444</v>
      </c>
      <c r="AA22">
        <v>3.46</v>
      </c>
      <c r="AB22">
        <v>3.4780000000000002</v>
      </c>
      <c r="AC22">
        <v>3.496</v>
      </c>
      <c r="AD22">
        <v>3.5150000000000001</v>
      </c>
      <c r="AE22">
        <v>3.5339999999999998</v>
      </c>
      <c r="AF22">
        <v>3.5529999999999999</v>
      </c>
      <c r="AG22">
        <v>3.5720000000000001</v>
      </c>
      <c r="AH22">
        <v>3.5910000000000002</v>
      </c>
      <c r="AI22">
        <v>3.61</v>
      </c>
      <c r="AJ22">
        <v>3.6280000000000001</v>
      </c>
      <c r="AK22">
        <v>3.6459999999999999</v>
      </c>
      <c r="AL22">
        <v>3.6629999999999998</v>
      </c>
      <c r="AM22">
        <v>3.68</v>
      </c>
      <c r="AN22">
        <v>3.6970000000000001</v>
      </c>
      <c r="AO22">
        <v>3.7130000000000001</v>
      </c>
      <c r="AP22">
        <v>3.7280000000000002</v>
      </c>
      <c r="AQ22">
        <v>3.7429999999999999</v>
      </c>
      <c r="AR22">
        <v>3.758</v>
      </c>
      <c r="AS22">
        <v>3.7719999999999998</v>
      </c>
      <c r="AT22">
        <v>3.786</v>
      </c>
      <c r="AU22">
        <v>3.7989999999999999</v>
      </c>
      <c r="AV22">
        <v>3.8119999999999998</v>
      </c>
      <c r="AW22">
        <v>3.8239999999999998</v>
      </c>
      <c r="AX22">
        <v>3.8359999999999999</v>
      </c>
      <c r="AY22">
        <v>3.847</v>
      </c>
      <c r="AZ22">
        <v>3.859</v>
      </c>
      <c r="BA22">
        <v>3.8690000000000002</v>
      </c>
      <c r="BB22">
        <v>3.88</v>
      </c>
      <c r="BC22">
        <v>3.89</v>
      </c>
      <c r="BD22">
        <v>3.9</v>
      </c>
      <c r="BE22">
        <v>3.9089999999999998</v>
      </c>
      <c r="BF22">
        <v>3.9180000000000001</v>
      </c>
      <c r="BG22">
        <v>3.927</v>
      </c>
      <c r="BH22">
        <v>3.9359999999999999</v>
      </c>
      <c r="BI22">
        <v>3.944</v>
      </c>
      <c r="BJ22">
        <v>3.952</v>
      </c>
      <c r="BK22">
        <v>3.96</v>
      </c>
      <c r="BL22">
        <v>3.968</v>
      </c>
      <c r="BM22">
        <v>3.9750000000000001</v>
      </c>
      <c r="BN22">
        <v>3.9830000000000001</v>
      </c>
      <c r="BO22">
        <v>3.99</v>
      </c>
      <c r="BP22">
        <v>3.996</v>
      </c>
      <c r="BQ22">
        <v>4.0030000000000001</v>
      </c>
      <c r="BR22">
        <v>4.0090000000000003</v>
      </c>
      <c r="BS22">
        <v>4.016</v>
      </c>
      <c r="BT22">
        <v>4.0220000000000002</v>
      </c>
      <c r="BU22">
        <v>4.0279999999999996</v>
      </c>
      <c r="BV22">
        <v>4.0330000000000004</v>
      </c>
      <c r="BW22">
        <v>4.0389999999999997</v>
      </c>
      <c r="BX22">
        <v>4.0439999999999996</v>
      </c>
      <c r="BY22">
        <v>4.05</v>
      </c>
      <c r="BZ22">
        <v>4.0549999999999997</v>
      </c>
      <c r="CA22">
        <v>4.0599999999999996</v>
      </c>
      <c r="CB22">
        <v>4.0650000000000004</v>
      </c>
      <c r="CC22">
        <v>4.07</v>
      </c>
      <c r="CD22">
        <v>4.0739999999999998</v>
      </c>
      <c r="CE22">
        <v>4.0789999999999997</v>
      </c>
      <c r="CF22">
        <v>4.0830000000000002</v>
      </c>
      <c r="CG22">
        <v>4.0880000000000001</v>
      </c>
      <c r="CH22">
        <v>4.0919999999999996</v>
      </c>
      <c r="CI22">
        <v>4.0960000000000001</v>
      </c>
      <c r="CJ22">
        <v>4.0999999999999996</v>
      </c>
      <c r="CK22">
        <v>4.1040000000000001</v>
      </c>
      <c r="CL22">
        <v>4.1079999999999997</v>
      </c>
      <c r="CM22">
        <v>4.1120000000000001</v>
      </c>
      <c r="CN22">
        <v>4.1150000000000002</v>
      </c>
      <c r="CO22">
        <v>4.1189999999999998</v>
      </c>
      <c r="CP22">
        <v>4.1230000000000002</v>
      </c>
      <c r="CQ22">
        <v>4.1260000000000003</v>
      </c>
      <c r="CR22">
        <v>4.1289999999999996</v>
      </c>
      <c r="CS22">
        <v>4.133</v>
      </c>
      <c r="CT22">
        <v>4.1360000000000001</v>
      </c>
      <c r="CU22">
        <v>4.1390000000000002</v>
      </c>
      <c r="CV22">
        <v>4.1420000000000003</v>
      </c>
      <c r="CW22">
        <v>4.1449999999999996</v>
      </c>
      <c r="CX22">
        <v>4.1479999999999997</v>
      </c>
      <c r="CY22">
        <v>4.1509999999999998</v>
      </c>
      <c r="CZ22">
        <v>4.1539999999999999</v>
      </c>
      <c r="DA22">
        <v>4.157</v>
      </c>
      <c r="DB22">
        <v>4.16</v>
      </c>
      <c r="DC22">
        <v>4.1630000000000003</v>
      </c>
      <c r="DD22">
        <v>4.165</v>
      </c>
      <c r="DE22">
        <v>4.1680000000000001</v>
      </c>
      <c r="DF22">
        <v>4.1710000000000003</v>
      </c>
      <c r="DG22">
        <v>4.173</v>
      </c>
      <c r="DH22">
        <v>4.1760000000000002</v>
      </c>
      <c r="DI22">
        <v>4.1779999999999999</v>
      </c>
      <c r="DJ22">
        <v>4.18</v>
      </c>
      <c r="DK22">
        <v>4.1829999999999998</v>
      </c>
      <c r="DL22">
        <v>4.1849999999999996</v>
      </c>
      <c r="DM22">
        <v>4.1870000000000003</v>
      </c>
      <c r="DN22">
        <v>4.1900000000000004</v>
      </c>
      <c r="DO22">
        <v>4.1920000000000002</v>
      </c>
      <c r="DP22">
        <v>4.194</v>
      </c>
      <c r="DQ22">
        <v>4.1959999999999997</v>
      </c>
      <c r="DR22">
        <v>4.1980000000000004</v>
      </c>
      <c r="DS22">
        <v>4.2</v>
      </c>
      <c r="DT22">
        <v>4.202</v>
      </c>
      <c r="DU22">
        <v>4.2039999999999997</v>
      </c>
      <c r="DV22">
        <v>4.2060000000000004</v>
      </c>
      <c r="DW22">
        <v>4.2080000000000002</v>
      </c>
      <c r="DX22">
        <v>4.21</v>
      </c>
      <c r="DY22">
        <v>4.2119999999999997</v>
      </c>
      <c r="DZ22">
        <v>4.2140000000000004</v>
      </c>
      <c r="EA22">
        <v>4.2160000000000002</v>
      </c>
      <c r="EB22">
        <v>4.2169999999999996</v>
      </c>
      <c r="EC22">
        <v>4.2190000000000003</v>
      </c>
      <c r="ED22">
        <v>4.2210000000000001</v>
      </c>
      <c r="EE22">
        <v>4.2229999999999999</v>
      </c>
      <c r="EF22">
        <v>4.2240000000000002</v>
      </c>
      <c r="EG22">
        <v>4.226</v>
      </c>
      <c r="EH22">
        <v>4.2279999999999998</v>
      </c>
      <c r="EI22">
        <v>4.2290000000000001</v>
      </c>
      <c r="EJ22">
        <v>4.2309999999999999</v>
      </c>
      <c r="EK22">
        <v>4.2320000000000002</v>
      </c>
      <c r="EL22">
        <v>4.234</v>
      </c>
      <c r="EM22">
        <v>4.2350000000000003</v>
      </c>
      <c r="EN22">
        <v>4.2370000000000001</v>
      </c>
      <c r="EO22">
        <v>4.2380000000000004</v>
      </c>
      <c r="EP22">
        <v>4.24</v>
      </c>
      <c r="EQ22">
        <v>4.2409999999999997</v>
      </c>
      <c r="ER22">
        <v>4.2430000000000003</v>
      </c>
      <c r="ES22">
        <v>4.2439999999999998</v>
      </c>
      <c r="ET22">
        <v>4.2450000000000001</v>
      </c>
      <c r="EU22">
        <v>4.2469999999999999</v>
      </c>
    </row>
    <row r="23" spans="1:151" x14ac:dyDescent="0.25">
      <c r="A23" t="s">
        <v>22</v>
      </c>
      <c r="B23">
        <v>5.7069999999999999</v>
      </c>
      <c r="C23">
        <v>4.5730000000000004</v>
      </c>
      <c r="D23">
        <v>4</v>
      </c>
      <c r="E23">
        <v>3.7370000000000001</v>
      </c>
      <c r="F23">
        <v>3.601</v>
      </c>
      <c r="G23">
        <v>3.528</v>
      </c>
      <c r="H23">
        <v>3.4729999999999999</v>
      </c>
      <c r="I23">
        <v>3.4529999999999998</v>
      </c>
      <c r="J23">
        <v>3.4129999999999998</v>
      </c>
      <c r="K23">
        <v>3.3980000000000001</v>
      </c>
      <c r="L23">
        <v>3.423</v>
      </c>
      <c r="M23">
        <v>3.4390000000000001</v>
      </c>
      <c r="N23">
        <v>3.4550000000000001</v>
      </c>
      <c r="O23">
        <v>3.4670000000000001</v>
      </c>
      <c r="P23">
        <v>3.47</v>
      </c>
      <c r="Q23">
        <v>3.46</v>
      </c>
      <c r="R23">
        <v>3.4449999999999998</v>
      </c>
      <c r="S23">
        <v>3.4279999999999999</v>
      </c>
      <c r="T23">
        <v>3.4140000000000001</v>
      </c>
      <c r="U23">
        <v>3.4060000000000001</v>
      </c>
      <c r="V23">
        <v>3.4039999999999999</v>
      </c>
      <c r="W23">
        <v>3.4089999999999998</v>
      </c>
      <c r="X23">
        <v>3.4169999999999998</v>
      </c>
      <c r="Y23">
        <v>3.4289999999999998</v>
      </c>
      <c r="Z23">
        <v>3.444</v>
      </c>
      <c r="AA23">
        <v>3.46</v>
      </c>
      <c r="AB23">
        <v>3.4780000000000002</v>
      </c>
      <c r="AC23">
        <v>3.496</v>
      </c>
      <c r="AD23">
        <v>3.5150000000000001</v>
      </c>
      <c r="AE23">
        <v>3.5339999999999998</v>
      </c>
      <c r="AF23">
        <v>3.5529999999999999</v>
      </c>
      <c r="AG23">
        <v>3.5720000000000001</v>
      </c>
      <c r="AH23">
        <v>3.5910000000000002</v>
      </c>
      <c r="AI23">
        <v>3.61</v>
      </c>
      <c r="AJ23">
        <v>3.6280000000000001</v>
      </c>
      <c r="AK23">
        <v>3.6459999999999999</v>
      </c>
      <c r="AL23">
        <v>3.6629999999999998</v>
      </c>
      <c r="AM23">
        <v>3.68</v>
      </c>
      <c r="AN23">
        <v>3.6970000000000001</v>
      </c>
      <c r="AO23">
        <v>3.7130000000000001</v>
      </c>
      <c r="AP23">
        <v>3.7280000000000002</v>
      </c>
      <c r="AQ23">
        <v>3.7429999999999999</v>
      </c>
      <c r="AR23">
        <v>3.758</v>
      </c>
      <c r="AS23">
        <v>3.7719999999999998</v>
      </c>
      <c r="AT23">
        <v>3.786</v>
      </c>
      <c r="AU23">
        <v>3.7989999999999999</v>
      </c>
      <c r="AV23">
        <v>3.8119999999999998</v>
      </c>
      <c r="AW23">
        <v>3.8239999999999998</v>
      </c>
      <c r="AX23">
        <v>3.8359999999999999</v>
      </c>
      <c r="AY23">
        <v>3.847</v>
      </c>
      <c r="AZ23">
        <v>3.859</v>
      </c>
      <c r="BA23">
        <v>3.8690000000000002</v>
      </c>
      <c r="BB23">
        <v>3.88</v>
      </c>
      <c r="BC23">
        <v>3.89</v>
      </c>
      <c r="BD23">
        <v>3.9</v>
      </c>
      <c r="BE23">
        <v>3.9089999999999998</v>
      </c>
      <c r="BF23">
        <v>3.9180000000000001</v>
      </c>
      <c r="BG23">
        <v>3.927</v>
      </c>
      <c r="BH23">
        <v>3.9359999999999999</v>
      </c>
      <c r="BI23">
        <v>3.944</v>
      </c>
      <c r="BJ23">
        <v>3.952</v>
      </c>
      <c r="BK23">
        <v>3.96</v>
      </c>
      <c r="BL23">
        <v>3.968</v>
      </c>
      <c r="BM23">
        <v>3.9750000000000001</v>
      </c>
      <c r="BN23">
        <v>3.9830000000000001</v>
      </c>
      <c r="BO23">
        <v>3.99</v>
      </c>
      <c r="BP23">
        <v>3.996</v>
      </c>
      <c r="BQ23">
        <v>4.0030000000000001</v>
      </c>
      <c r="BR23">
        <v>4.0090000000000003</v>
      </c>
      <c r="BS23">
        <v>4.016</v>
      </c>
      <c r="BT23">
        <v>4.0220000000000002</v>
      </c>
      <c r="BU23">
        <v>4.0279999999999996</v>
      </c>
      <c r="BV23">
        <v>4.0330000000000004</v>
      </c>
      <c r="BW23">
        <v>4.0389999999999997</v>
      </c>
      <c r="BX23">
        <v>4.0439999999999996</v>
      </c>
      <c r="BY23">
        <v>4.05</v>
      </c>
      <c r="BZ23">
        <v>4.0549999999999997</v>
      </c>
      <c r="CA23">
        <v>4.0599999999999996</v>
      </c>
      <c r="CB23">
        <v>4.0650000000000004</v>
      </c>
      <c r="CC23">
        <v>4.07</v>
      </c>
      <c r="CD23">
        <v>4.0739999999999998</v>
      </c>
      <c r="CE23">
        <v>4.0789999999999997</v>
      </c>
      <c r="CF23">
        <v>4.0830000000000002</v>
      </c>
      <c r="CG23">
        <v>4.0880000000000001</v>
      </c>
      <c r="CH23">
        <v>4.0919999999999996</v>
      </c>
      <c r="CI23">
        <v>4.0960000000000001</v>
      </c>
      <c r="CJ23">
        <v>4.0999999999999996</v>
      </c>
      <c r="CK23">
        <v>4.1040000000000001</v>
      </c>
      <c r="CL23">
        <v>4.1079999999999997</v>
      </c>
      <c r="CM23">
        <v>4.1120000000000001</v>
      </c>
      <c r="CN23">
        <v>4.1150000000000002</v>
      </c>
      <c r="CO23">
        <v>4.1189999999999998</v>
      </c>
      <c r="CP23">
        <v>4.1230000000000002</v>
      </c>
      <c r="CQ23">
        <v>4.1260000000000003</v>
      </c>
      <c r="CR23">
        <v>4.1289999999999996</v>
      </c>
      <c r="CS23">
        <v>4.133</v>
      </c>
      <c r="CT23">
        <v>4.1360000000000001</v>
      </c>
      <c r="CU23">
        <v>4.1390000000000002</v>
      </c>
      <c r="CV23">
        <v>4.1420000000000003</v>
      </c>
      <c r="CW23">
        <v>4.1449999999999996</v>
      </c>
      <c r="CX23">
        <v>4.1479999999999997</v>
      </c>
      <c r="CY23">
        <v>4.1509999999999998</v>
      </c>
      <c r="CZ23">
        <v>4.1539999999999999</v>
      </c>
      <c r="DA23">
        <v>4.157</v>
      </c>
      <c r="DB23">
        <v>4.16</v>
      </c>
      <c r="DC23">
        <v>4.1630000000000003</v>
      </c>
      <c r="DD23">
        <v>4.165</v>
      </c>
      <c r="DE23">
        <v>4.1680000000000001</v>
      </c>
      <c r="DF23">
        <v>4.1710000000000003</v>
      </c>
      <c r="DG23">
        <v>4.173</v>
      </c>
      <c r="DH23">
        <v>4.1760000000000002</v>
      </c>
      <c r="DI23">
        <v>4.1779999999999999</v>
      </c>
      <c r="DJ23">
        <v>4.18</v>
      </c>
      <c r="DK23">
        <v>4.1829999999999998</v>
      </c>
      <c r="DL23">
        <v>4.1849999999999996</v>
      </c>
      <c r="DM23">
        <v>4.1870000000000003</v>
      </c>
      <c r="DN23">
        <v>4.1900000000000004</v>
      </c>
      <c r="DO23">
        <v>4.1920000000000002</v>
      </c>
      <c r="DP23">
        <v>4.194</v>
      </c>
      <c r="DQ23">
        <v>4.1959999999999997</v>
      </c>
      <c r="DR23">
        <v>4.1980000000000004</v>
      </c>
      <c r="DS23">
        <v>4.2</v>
      </c>
      <c r="DT23">
        <v>4.202</v>
      </c>
      <c r="DU23">
        <v>4.2039999999999997</v>
      </c>
      <c r="DV23">
        <v>4.2060000000000004</v>
      </c>
      <c r="DW23">
        <v>4.2080000000000002</v>
      </c>
      <c r="DX23">
        <v>4.21</v>
      </c>
      <c r="DY23">
        <v>4.2119999999999997</v>
      </c>
      <c r="DZ23">
        <v>4.2140000000000004</v>
      </c>
      <c r="EA23">
        <v>4.2160000000000002</v>
      </c>
      <c r="EB23">
        <v>4.2169999999999996</v>
      </c>
      <c r="EC23">
        <v>4.2190000000000003</v>
      </c>
      <c r="ED23">
        <v>4.2210000000000001</v>
      </c>
      <c r="EE23">
        <v>4.2229999999999999</v>
      </c>
      <c r="EF23">
        <v>4.2240000000000002</v>
      </c>
      <c r="EG23">
        <v>4.226</v>
      </c>
      <c r="EH23">
        <v>4.2279999999999998</v>
      </c>
      <c r="EI23">
        <v>4.2290000000000001</v>
      </c>
      <c r="EJ23">
        <v>4.2309999999999999</v>
      </c>
      <c r="EK23">
        <v>4.2320000000000002</v>
      </c>
      <c r="EL23">
        <v>4.234</v>
      </c>
      <c r="EM23">
        <v>4.2350000000000003</v>
      </c>
      <c r="EN23">
        <v>4.2370000000000001</v>
      </c>
      <c r="EO23">
        <v>4.2380000000000004</v>
      </c>
      <c r="EP23">
        <v>4.24</v>
      </c>
      <c r="EQ23">
        <v>4.2409999999999997</v>
      </c>
      <c r="ER23">
        <v>4.2430000000000003</v>
      </c>
      <c r="ES23">
        <v>4.2439999999999998</v>
      </c>
      <c r="ET23">
        <v>4.2450000000000001</v>
      </c>
      <c r="EU23">
        <v>4.2469999999999999</v>
      </c>
    </row>
    <row r="24" spans="1:151" x14ac:dyDescent="0.25">
      <c r="A24" t="s">
        <v>23</v>
      </c>
      <c r="B24">
        <v>6.7969999999999997</v>
      </c>
      <c r="C24">
        <v>6.54</v>
      </c>
      <c r="D24">
        <v>5.952</v>
      </c>
      <c r="E24">
        <v>5.4660000000000002</v>
      </c>
      <c r="F24">
        <v>5.1289999999999996</v>
      </c>
      <c r="G24">
        <v>4.931</v>
      </c>
      <c r="H24">
        <v>4.7949999999999999</v>
      </c>
      <c r="I24">
        <v>4.72</v>
      </c>
      <c r="J24">
        <v>4.6280000000000001</v>
      </c>
      <c r="K24">
        <v>4.5709999999999997</v>
      </c>
      <c r="L24">
        <v>4.484</v>
      </c>
      <c r="M24">
        <v>4.4260000000000002</v>
      </c>
      <c r="N24">
        <v>4.37</v>
      </c>
      <c r="O24">
        <v>4.3440000000000003</v>
      </c>
      <c r="P24">
        <v>4.32</v>
      </c>
      <c r="Q24">
        <v>4.26</v>
      </c>
      <c r="R24">
        <v>4.2569999999999997</v>
      </c>
      <c r="S24">
        <v>4.2619999999999996</v>
      </c>
      <c r="T24">
        <v>4.266</v>
      </c>
      <c r="U24">
        <v>4.2709999999999999</v>
      </c>
      <c r="V24">
        <v>4.2750000000000004</v>
      </c>
      <c r="W24">
        <v>4.2789999999999999</v>
      </c>
      <c r="X24">
        <v>4.282</v>
      </c>
      <c r="Y24">
        <v>4.2859999999999996</v>
      </c>
      <c r="Z24">
        <v>4.29</v>
      </c>
      <c r="AA24">
        <v>4.2930000000000001</v>
      </c>
      <c r="AB24">
        <v>4.2969999999999997</v>
      </c>
      <c r="AC24">
        <v>4.3</v>
      </c>
      <c r="AD24">
        <v>4.3029999999999999</v>
      </c>
      <c r="AE24">
        <v>4.306</v>
      </c>
      <c r="AF24">
        <v>4.3090000000000002</v>
      </c>
      <c r="AG24">
        <v>4.3120000000000003</v>
      </c>
      <c r="AH24">
        <v>4.3140000000000001</v>
      </c>
      <c r="AI24">
        <v>4.3170000000000002</v>
      </c>
      <c r="AJ24">
        <v>4.32</v>
      </c>
      <c r="AK24">
        <v>4.3220000000000001</v>
      </c>
      <c r="AL24">
        <v>4.3250000000000002</v>
      </c>
      <c r="AM24">
        <v>4.327</v>
      </c>
      <c r="AN24">
        <v>4.3289999999999997</v>
      </c>
      <c r="AO24">
        <v>4.3310000000000004</v>
      </c>
      <c r="AP24">
        <v>4.3339999999999996</v>
      </c>
      <c r="AQ24">
        <v>4.3360000000000003</v>
      </c>
      <c r="AR24">
        <v>4.3380000000000001</v>
      </c>
      <c r="AS24">
        <v>4.34</v>
      </c>
      <c r="AT24">
        <v>4.3419999999999996</v>
      </c>
      <c r="AU24">
        <v>4.343</v>
      </c>
      <c r="AV24">
        <v>4.3449999999999998</v>
      </c>
      <c r="AW24">
        <v>4.3470000000000004</v>
      </c>
      <c r="AX24">
        <v>4.3490000000000002</v>
      </c>
      <c r="AY24">
        <v>4.3499999999999996</v>
      </c>
      <c r="AZ24">
        <v>4.3520000000000003</v>
      </c>
      <c r="BA24">
        <v>4.3540000000000001</v>
      </c>
      <c r="BB24">
        <v>4.3550000000000004</v>
      </c>
      <c r="BC24">
        <v>4.3570000000000002</v>
      </c>
      <c r="BD24">
        <v>4.3579999999999997</v>
      </c>
      <c r="BE24">
        <v>4.359</v>
      </c>
      <c r="BF24">
        <v>4.3609999999999998</v>
      </c>
      <c r="BG24">
        <v>4.3620000000000001</v>
      </c>
      <c r="BH24">
        <v>4.3630000000000004</v>
      </c>
      <c r="BI24">
        <v>4.3650000000000002</v>
      </c>
      <c r="BJ24">
        <v>4.3659999999999997</v>
      </c>
      <c r="BK24">
        <v>4.367</v>
      </c>
      <c r="BL24">
        <v>4.3680000000000003</v>
      </c>
      <c r="BM24">
        <v>4.3689999999999998</v>
      </c>
      <c r="BN24">
        <v>4.3710000000000004</v>
      </c>
      <c r="BO24">
        <v>4.3719999999999999</v>
      </c>
      <c r="BP24">
        <v>4.3730000000000002</v>
      </c>
      <c r="BQ24">
        <v>4.3739999999999997</v>
      </c>
      <c r="BR24">
        <v>4.375</v>
      </c>
      <c r="BS24">
        <v>4.3760000000000003</v>
      </c>
      <c r="BT24">
        <v>4.3769999999999998</v>
      </c>
      <c r="BU24">
        <v>4.3780000000000001</v>
      </c>
      <c r="BV24">
        <v>4.3789999999999996</v>
      </c>
      <c r="BW24">
        <v>4.3789999999999996</v>
      </c>
      <c r="BX24">
        <v>4.38</v>
      </c>
      <c r="BY24">
        <v>4.3810000000000002</v>
      </c>
      <c r="BZ24">
        <v>4.3819999999999997</v>
      </c>
      <c r="CA24">
        <v>4.383</v>
      </c>
      <c r="CB24">
        <v>4.3840000000000003</v>
      </c>
      <c r="CC24">
        <v>4.3840000000000003</v>
      </c>
      <c r="CD24">
        <v>4.3849999999999998</v>
      </c>
      <c r="CE24">
        <v>4.3860000000000001</v>
      </c>
      <c r="CF24">
        <v>4.3869999999999996</v>
      </c>
      <c r="CG24">
        <v>4.3869999999999996</v>
      </c>
      <c r="CH24">
        <v>4.3879999999999999</v>
      </c>
      <c r="CI24">
        <v>4.3890000000000002</v>
      </c>
      <c r="CJ24">
        <v>4.3890000000000002</v>
      </c>
      <c r="CK24">
        <v>4.3899999999999997</v>
      </c>
      <c r="CL24">
        <v>4.391</v>
      </c>
      <c r="CM24">
        <v>4.391</v>
      </c>
      <c r="CN24">
        <v>4.3920000000000003</v>
      </c>
      <c r="CO24">
        <v>4.3929999999999998</v>
      </c>
      <c r="CP24">
        <v>4.3929999999999998</v>
      </c>
      <c r="CQ24">
        <v>4.3940000000000001</v>
      </c>
      <c r="CR24">
        <v>4.3940000000000001</v>
      </c>
      <c r="CS24">
        <v>4.3949999999999996</v>
      </c>
      <c r="CT24">
        <v>4.3959999999999999</v>
      </c>
      <c r="CU24">
        <v>4.3959999999999999</v>
      </c>
      <c r="CV24">
        <v>4.3970000000000002</v>
      </c>
      <c r="CW24">
        <v>4.3970000000000002</v>
      </c>
      <c r="CX24">
        <v>4.3979999999999997</v>
      </c>
      <c r="CY24">
        <v>4.3979999999999997</v>
      </c>
      <c r="CZ24">
        <v>4.399</v>
      </c>
      <c r="DA24">
        <v>4.399</v>
      </c>
      <c r="DB24">
        <v>4.4000000000000004</v>
      </c>
      <c r="DC24">
        <v>4.4000000000000004</v>
      </c>
      <c r="DD24">
        <v>4.4009999999999998</v>
      </c>
      <c r="DE24">
        <v>4.4009999999999998</v>
      </c>
      <c r="DF24">
        <v>4.4009999999999998</v>
      </c>
      <c r="DG24">
        <v>4.4020000000000001</v>
      </c>
      <c r="DH24">
        <v>4.4020000000000001</v>
      </c>
      <c r="DI24">
        <v>4.4029999999999996</v>
      </c>
      <c r="DJ24">
        <v>4.4029999999999996</v>
      </c>
      <c r="DK24">
        <v>4.4039999999999999</v>
      </c>
      <c r="DL24">
        <v>4.4039999999999999</v>
      </c>
      <c r="DM24">
        <v>4.4039999999999999</v>
      </c>
      <c r="DN24">
        <v>4.4050000000000002</v>
      </c>
      <c r="DO24">
        <v>4.4050000000000002</v>
      </c>
      <c r="DP24">
        <v>4.4050000000000002</v>
      </c>
      <c r="DQ24">
        <v>4.4059999999999997</v>
      </c>
      <c r="DR24">
        <v>4.4059999999999997</v>
      </c>
      <c r="DS24">
        <v>4.407</v>
      </c>
      <c r="DT24">
        <v>4.407</v>
      </c>
      <c r="DU24">
        <v>4.407</v>
      </c>
      <c r="DV24">
        <v>4.4080000000000004</v>
      </c>
      <c r="DW24">
        <v>4.4080000000000004</v>
      </c>
      <c r="DX24">
        <v>4.4080000000000004</v>
      </c>
      <c r="DY24">
        <v>4.4089999999999998</v>
      </c>
      <c r="DZ24">
        <v>4.4089999999999998</v>
      </c>
      <c r="EA24">
        <v>4.4089999999999998</v>
      </c>
      <c r="EB24">
        <v>4.41</v>
      </c>
      <c r="EC24">
        <v>4.41</v>
      </c>
      <c r="ED24">
        <v>4.41</v>
      </c>
      <c r="EE24">
        <v>4.41</v>
      </c>
      <c r="EF24">
        <v>4.4109999999999996</v>
      </c>
      <c r="EG24">
        <v>4.4109999999999996</v>
      </c>
      <c r="EH24">
        <v>4.4109999999999996</v>
      </c>
      <c r="EI24">
        <v>4.4119999999999999</v>
      </c>
      <c r="EJ24">
        <v>4.4119999999999999</v>
      </c>
      <c r="EK24">
        <v>4.4119999999999999</v>
      </c>
      <c r="EL24">
        <v>4.4119999999999999</v>
      </c>
      <c r="EM24">
        <v>4.4130000000000003</v>
      </c>
      <c r="EN24">
        <v>4.4130000000000003</v>
      </c>
      <c r="EO24">
        <v>4.4130000000000003</v>
      </c>
      <c r="EP24">
        <v>4.4130000000000003</v>
      </c>
      <c r="EQ24">
        <v>4.4139999999999997</v>
      </c>
      <c r="ER24">
        <v>4.4139999999999997</v>
      </c>
      <c r="ES24">
        <v>4.4139999999999997</v>
      </c>
      <c r="ET24">
        <v>4.4139999999999997</v>
      </c>
      <c r="EU24">
        <v>4.415</v>
      </c>
    </row>
    <row r="25" spans="1:151" x14ac:dyDescent="0.25">
      <c r="A25" t="s">
        <v>24</v>
      </c>
      <c r="B25">
        <v>8.42</v>
      </c>
      <c r="C25">
        <v>8.2810000000000006</v>
      </c>
      <c r="D25">
        <v>7.9260000000000002</v>
      </c>
      <c r="E25">
        <v>7.67</v>
      </c>
      <c r="F25">
        <v>7.51</v>
      </c>
      <c r="G25">
        <v>7.4279999999999999</v>
      </c>
      <c r="H25">
        <v>7.359</v>
      </c>
      <c r="I25">
        <v>7.343</v>
      </c>
      <c r="J25">
        <v>7.2759999999999998</v>
      </c>
      <c r="K25">
        <v>7.2480000000000002</v>
      </c>
      <c r="L25">
        <v>7.1360000000000001</v>
      </c>
      <c r="M25">
        <v>7.0469999999999997</v>
      </c>
      <c r="N25">
        <v>6.94</v>
      </c>
      <c r="O25">
        <v>6.87</v>
      </c>
      <c r="P25">
        <v>6.79</v>
      </c>
      <c r="Q25">
        <v>6.6529999999999996</v>
      </c>
      <c r="R25">
        <v>6.5620000000000003</v>
      </c>
      <c r="S25">
        <v>6.4710000000000001</v>
      </c>
      <c r="T25">
        <v>6.3259999999999996</v>
      </c>
      <c r="U25">
        <v>6.2320000000000002</v>
      </c>
      <c r="V25">
        <v>6.1820000000000004</v>
      </c>
      <c r="W25">
        <v>6.133</v>
      </c>
      <c r="X25">
        <v>6.0830000000000002</v>
      </c>
      <c r="Y25">
        <v>6.0350000000000001</v>
      </c>
      <c r="Z25">
        <v>5.9870000000000001</v>
      </c>
      <c r="AA25">
        <v>5.94</v>
      </c>
      <c r="AB25">
        <v>5.8949999999999996</v>
      </c>
      <c r="AC25">
        <v>5.851</v>
      </c>
      <c r="AD25">
        <v>5.8079999999999998</v>
      </c>
      <c r="AE25">
        <v>5.7670000000000003</v>
      </c>
      <c r="AF25">
        <v>5.726</v>
      </c>
      <c r="AG25">
        <v>5.6859999999999999</v>
      </c>
      <c r="AH25">
        <v>5.649</v>
      </c>
      <c r="AI25">
        <v>5.6120000000000001</v>
      </c>
      <c r="AJ25">
        <v>5.577</v>
      </c>
      <c r="AK25">
        <v>5.5430000000000001</v>
      </c>
      <c r="AL25">
        <v>5.51</v>
      </c>
      <c r="AM25">
        <v>5.4790000000000001</v>
      </c>
      <c r="AN25">
        <v>5.4470000000000001</v>
      </c>
      <c r="AO25">
        <v>5.4180000000000001</v>
      </c>
      <c r="AP25">
        <v>5.3890000000000002</v>
      </c>
      <c r="AQ25">
        <v>5.3620000000000001</v>
      </c>
      <c r="AR25">
        <v>5.3339999999999996</v>
      </c>
      <c r="AS25">
        <v>5.3079999999999998</v>
      </c>
      <c r="AT25">
        <v>5.2839999999999998</v>
      </c>
      <c r="AU25">
        <v>5.2590000000000003</v>
      </c>
      <c r="AV25">
        <v>5.2359999999999998</v>
      </c>
      <c r="AW25">
        <v>5.2169999999999996</v>
      </c>
      <c r="AX25">
        <v>5.202</v>
      </c>
      <c r="AY25">
        <v>5.1879999999999997</v>
      </c>
      <c r="AZ25">
        <v>5.1740000000000004</v>
      </c>
      <c r="BA25">
        <v>5.1609999999999996</v>
      </c>
      <c r="BB25">
        <v>5.1479999999999997</v>
      </c>
      <c r="BC25">
        <v>5.1349999999999998</v>
      </c>
      <c r="BD25">
        <v>5.1230000000000002</v>
      </c>
      <c r="BE25">
        <v>5.1109999999999998</v>
      </c>
      <c r="BF25">
        <v>5.0999999999999996</v>
      </c>
      <c r="BG25">
        <v>5.0890000000000004</v>
      </c>
      <c r="BH25">
        <v>5.0780000000000003</v>
      </c>
      <c r="BI25">
        <v>5.0679999999999996</v>
      </c>
      <c r="BJ25">
        <v>5.0579999999999998</v>
      </c>
      <c r="BK25">
        <v>5.048</v>
      </c>
      <c r="BL25">
        <v>5.0389999999999997</v>
      </c>
      <c r="BM25">
        <v>5.03</v>
      </c>
      <c r="BN25">
        <v>5.0209999999999999</v>
      </c>
      <c r="BO25">
        <v>5.0119999999999996</v>
      </c>
      <c r="BP25">
        <v>5.0039999999999996</v>
      </c>
      <c r="BQ25">
        <v>4.9960000000000004</v>
      </c>
      <c r="BR25">
        <v>4.9880000000000004</v>
      </c>
      <c r="BS25">
        <v>4.9800000000000004</v>
      </c>
      <c r="BT25">
        <v>4.9729999999999999</v>
      </c>
      <c r="BU25">
        <v>4.9649999999999999</v>
      </c>
      <c r="BV25">
        <v>4.9580000000000002</v>
      </c>
      <c r="BW25">
        <v>4.952</v>
      </c>
      <c r="BX25">
        <v>4.9450000000000003</v>
      </c>
      <c r="BY25">
        <v>4.9379999999999997</v>
      </c>
      <c r="BZ25">
        <v>4.9320000000000004</v>
      </c>
      <c r="CA25">
        <v>4.9260000000000002</v>
      </c>
      <c r="CB25">
        <v>4.92</v>
      </c>
      <c r="CC25">
        <v>4.9139999999999997</v>
      </c>
      <c r="CD25">
        <v>4.9080000000000004</v>
      </c>
      <c r="CE25">
        <v>4.9029999999999996</v>
      </c>
      <c r="CF25">
        <v>4.8970000000000002</v>
      </c>
      <c r="CG25">
        <v>4.8920000000000003</v>
      </c>
      <c r="CH25">
        <v>4.8869999999999996</v>
      </c>
      <c r="CI25">
        <v>4.8819999999999997</v>
      </c>
      <c r="CJ25">
        <v>4.8769999999999998</v>
      </c>
      <c r="CK25">
        <v>4.8719999999999999</v>
      </c>
      <c r="CL25">
        <v>4.867</v>
      </c>
      <c r="CM25">
        <v>4.8620000000000001</v>
      </c>
      <c r="CN25">
        <v>4.8579999999999997</v>
      </c>
      <c r="CO25">
        <v>4.8529999999999998</v>
      </c>
      <c r="CP25">
        <v>4.8490000000000002</v>
      </c>
      <c r="CQ25">
        <v>4.8449999999999998</v>
      </c>
      <c r="CR25">
        <v>4.8410000000000002</v>
      </c>
      <c r="CS25">
        <v>4.8369999999999997</v>
      </c>
      <c r="CT25">
        <v>4.8330000000000002</v>
      </c>
      <c r="CU25">
        <v>4.8289999999999997</v>
      </c>
      <c r="CV25">
        <v>4.8250000000000002</v>
      </c>
      <c r="CW25">
        <v>4.8209999999999997</v>
      </c>
      <c r="CX25">
        <v>4.8170000000000002</v>
      </c>
      <c r="CY25">
        <v>4.8140000000000001</v>
      </c>
      <c r="CZ25">
        <v>4.8099999999999996</v>
      </c>
      <c r="DA25">
        <v>4.8070000000000004</v>
      </c>
      <c r="DB25">
        <v>4.8029999999999999</v>
      </c>
      <c r="DC25">
        <v>4.8</v>
      </c>
      <c r="DD25">
        <v>4.7969999999999997</v>
      </c>
      <c r="DE25">
        <v>4.7939999999999996</v>
      </c>
      <c r="DF25">
        <v>4.79</v>
      </c>
      <c r="DG25">
        <v>4.7869999999999999</v>
      </c>
      <c r="DH25">
        <v>4.7839999999999998</v>
      </c>
      <c r="DI25">
        <v>4.7809999999999997</v>
      </c>
      <c r="DJ25">
        <v>4.7779999999999996</v>
      </c>
      <c r="DK25">
        <v>4.7750000000000004</v>
      </c>
      <c r="DL25">
        <v>4.7729999999999997</v>
      </c>
      <c r="DM25">
        <v>4.7699999999999996</v>
      </c>
      <c r="DN25">
        <v>4.7670000000000003</v>
      </c>
      <c r="DO25">
        <v>4.7640000000000002</v>
      </c>
      <c r="DP25">
        <v>4.7619999999999996</v>
      </c>
      <c r="DQ25">
        <v>4.7590000000000003</v>
      </c>
      <c r="DR25">
        <v>4.7569999999999997</v>
      </c>
      <c r="DS25">
        <v>4.7539999999999996</v>
      </c>
      <c r="DT25">
        <v>4.7519999999999998</v>
      </c>
      <c r="DU25">
        <v>4.7489999999999997</v>
      </c>
      <c r="DV25">
        <v>4.7469999999999999</v>
      </c>
      <c r="DW25">
        <v>4.7439999999999998</v>
      </c>
      <c r="DX25">
        <v>4.742</v>
      </c>
      <c r="DY25">
        <v>4.74</v>
      </c>
      <c r="DZ25">
        <v>4.7380000000000004</v>
      </c>
      <c r="EA25">
        <v>4.7350000000000003</v>
      </c>
      <c r="EB25">
        <v>4.7329999999999997</v>
      </c>
      <c r="EC25">
        <v>4.7309999999999999</v>
      </c>
      <c r="ED25">
        <v>4.7290000000000001</v>
      </c>
      <c r="EE25">
        <v>4.7270000000000003</v>
      </c>
      <c r="EF25">
        <v>4.7249999999999996</v>
      </c>
      <c r="EG25">
        <v>4.7229999999999999</v>
      </c>
      <c r="EH25">
        <v>4.7210000000000001</v>
      </c>
      <c r="EI25">
        <v>4.7190000000000003</v>
      </c>
      <c r="EJ25">
        <v>4.7169999999999996</v>
      </c>
      <c r="EK25">
        <v>4.7149999999999999</v>
      </c>
      <c r="EL25">
        <v>4.7130000000000001</v>
      </c>
      <c r="EM25">
        <v>4.7110000000000003</v>
      </c>
      <c r="EN25">
        <v>4.7089999999999996</v>
      </c>
      <c r="EO25">
        <v>4.7080000000000002</v>
      </c>
      <c r="EP25">
        <v>4.7060000000000004</v>
      </c>
      <c r="EQ25">
        <v>4.7039999999999997</v>
      </c>
      <c r="ER25">
        <v>4.702</v>
      </c>
      <c r="ES25">
        <v>4.7009999999999996</v>
      </c>
      <c r="ET25">
        <v>4.6989999999999998</v>
      </c>
      <c r="EU25">
        <v>4.6970000000000001</v>
      </c>
    </row>
    <row r="26" spans="1:151" x14ac:dyDescent="0.25">
      <c r="A26" t="s">
        <v>25</v>
      </c>
      <c r="B26">
        <v>5.7069999999999999</v>
      </c>
      <c r="C26">
        <v>4.5730000000000004</v>
      </c>
      <c r="D26">
        <v>4</v>
      </c>
      <c r="E26">
        <v>3.7370000000000001</v>
      </c>
      <c r="F26">
        <v>3.601</v>
      </c>
      <c r="G26">
        <v>3.528</v>
      </c>
      <c r="H26">
        <v>3.4729999999999999</v>
      </c>
      <c r="I26">
        <v>3.4529999999999998</v>
      </c>
      <c r="J26">
        <v>3.4129999999999998</v>
      </c>
      <c r="K26">
        <v>3.3980000000000001</v>
      </c>
      <c r="L26">
        <v>3.423</v>
      </c>
      <c r="M26">
        <v>3.4390000000000001</v>
      </c>
      <c r="N26">
        <v>3.4550000000000001</v>
      </c>
      <c r="O26">
        <v>3.4670000000000001</v>
      </c>
      <c r="P26">
        <v>3.47</v>
      </c>
      <c r="Q26">
        <v>3.46</v>
      </c>
      <c r="R26">
        <v>3.4449999999999998</v>
      </c>
      <c r="S26">
        <v>3.4279999999999999</v>
      </c>
      <c r="T26">
        <v>3.4140000000000001</v>
      </c>
      <c r="U26">
        <v>3.4060000000000001</v>
      </c>
      <c r="V26">
        <v>3.4039999999999999</v>
      </c>
      <c r="W26">
        <v>3.4089999999999998</v>
      </c>
      <c r="X26">
        <v>3.4169999999999998</v>
      </c>
      <c r="Y26">
        <v>3.4289999999999998</v>
      </c>
      <c r="Z26">
        <v>3.444</v>
      </c>
      <c r="AA26">
        <v>3.46</v>
      </c>
      <c r="AB26">
        <v>3.4780000000000002</v>
      </c>
      <c r="AC26">
        <v>3.496</v>
      </c>
      <c r="AD26">
        <v>3.5150000000000001</v>
      </c>
      <c r="AE26">
        <v>3.5339999999999998</v>
      </c>
      <c r="AF26">
        <v>3.5529999999999999</v>
      </c>
      <c r="AG26">
        <v>3.5720000000000001</v>
      </c>
      <c r="AH26">
        <v>3.5910000000000002</v>
      </c>
      <c r="AI26">
        <v>3.61</v>
      </c>
      <c r="AJ26">
        <v>3.6280000000000001</v>
      </c>
      <c r="AK26">
        <v>3.6459999999999999</v>
      </c>
      <c r="AL26">
        <v>3.6629999999999998</v>
      </c>
      <c r="AM26">
        <v>3.68</v>
      </c>
      <c r="AN26">
        <v>3.6970000000000001</v>
      </c>
      <c r="AO26">
        <v>3.7130000000000001</v>
      </c>
      <c r="AP26">
        <v>3.7280000000000002</v>
      </c>
      <c r="AQ26">
        <v>3.7429999999999999</v>
      </c>
      <c r="AR26">
        <v>3.758</v>
      </c>
      <c r="AS26">
        <v>3.7719999999999998</v>
      </c>
      <c r="AT26">
        <v>3.786</v>
      </c>
      <c r="AU26">
        <v>3.7989999999999999</v>
      </c>
      <c r="AV26">
        <v>3.8119999999999998</v>
      </c>
      <c r="AW26">
        <v>3.8239999999999998</v>
      </c>
      <c r="AX26">
        <v>3.8359999999999999</v>
      </c>
      <c r="AY26">
        <v>3.847</v>
      </c>
      <c r="AZ26">
        <v>3.859</v>
      </c>
      <c r="BA26">
        <v>3.8690000000000002</v>
      </c>
      <c r="BB26">
        <v>3.88</v>
      </c>
      <c r="BC26">
        <v>3.89</v>
      </c>
      <c r="BD26">
        <v>3.9</v>
      </c>
      <c r="BE26">
        <v>3.9089999999999998</v>
      </c>
      <c r="BF26">
        <v>3.9180000000000001</v>
      </c>
      <c r="BG26">
        <v>3.927</v>
      </c>
      <c r="BH26">
        <v>3.9359999999999999</v>
      </c>
      <c r="BI26">
        <v>3.944</v>
      </c>
      <c r="BJ26">
        <v>3.952</v>
      </c>
      <c r="BK26">
        <v>3.96</v>
      </c>
      <c r="BL26">
        <v>3.968</v>
      </c>
      <c r="BM26">
        <v>3.9750000000000001</v>
      </c>
      <c r="BN26">
        <v>3.9830000000000001</v>
      </c>
      <c r="BO26">
        <v>3.99</v>
      </c>
      <c r="BP26">
        <v>3.996</v>
      </c>
      <c r="BQ26">
        <v>4.0030000000000001</v>
      </c>
      <c r="BR26">
        <v>4.0090000000000003</v>
      </c>
      <c r="BS26">
        <v>4.016</v>
      </c>
      <c r="BT26">
        <v>4.0220000000000002</v>
      </c>
      <c r="BU26">
        <v>4.0279999999999996</v>
      </c>
      <c r="BV26">
        <v>4.0330000000000004</v>
      </c>
      <c r="BW26">
        <v>4.0389999999999997</v>
      </c>
      <c r="BX26">
        <v>4.0439999999999996</v>
      </c>
      <c r="BY26">
        <v>4.05</v>
      </c>
      <c r="BZ26">
        <v>4.0549999999999997</v>
      </c>
      <c r="CA26">
        <v>4.0599999999999996</v>
      </c>
      <c r="CB26">
        <v>4.0650000000000004</v>
      </c>
      <c r="CC26">
        <v>4.07</v>
      </c>
      <c r="CD26">
        <v>4.0739999999999998</v>
      </c>
      <c r="CE26">
        <v>4.0789999999999997</v>
      </c>
      <c r="CF26">
        <v>4.0830000000000002</v>
      </c>
      <c r="CG26">
        <v>4.0880000000000001</v>
      </c>
      <c r="CH26">
        <v>4.0919999999999996</v>
      </c>
      <c r="CI26">
        <v>4.0960000000000001</v>
      </c>
      <c r="CJ26">
        <v>4.0999999999999996</v>
      </c>
      <c r="CK26">
        <v>4.1040000000000001</v>
      </c>
      <c r="CL26">
        <v>4.1079999999999997</v>
      </c>
      <c r="CM26">
        <v>4.1120000000000001</v>
      </c>
      <c r="CN26">
        <v>4.1150000000000002</v>
      </c>
      <c r="CO26">
        <v>4.1189999999999998</v>
      </c>
      <c r="CP26">
        <v>4.1230000000000002</v>
      </c>
      <c r="CQ26">
        <v>4.1260000000000003</v>
      </c>
      <c r="CR26">
        <v>4.1289999999999996</v>
      </c>
      <c r="CS26">
        <v>4.133</v>
      </c>
      <c r="CT26">
        <v>4.1360000000000001</v>
      </c>
      <c r="CU26">
        <v>4.1390000000000002</v>
      </c>
      <c r="CV26">
        <v>4.1420000000000003</v>
      </c>
      <c r="CW26">
        <v>4.1449999999999996</v>
      </c>
      <c r="CX26">
        <v>4.1479999999999997</v>
      </c>
      <c r="CY26">
        <v>4.1509999999999998</v>
      </c>
      <c r="CZ26">
        <v>4.1539999999999999</v>
      </c>
      <c r="DA26">
        <v>4.157</v>
      </c>
      <c r="DB26">
        <v>4.16</v>
      </c>
      <c r="DC26">
        <v>4.1630000000000003</v>
      </c>
      <c r="DD26">
        <v>4.165</v>
      </c>
      <c r="DE26">
        <v>4.1680000000000001</v>
      </c>
      <c r="DF26">
        <v>4.1710000000000003</v>
      </c>
      <c r="DG26">
        <v>4.173</v>
      </c>
      <c r="DH26">
        <v>4.1760000000000002</v>
      </c>
      <c r="DI26">
        <v>4.1779999999999999</v>
      </c>
      <c r="DJ26">
        <v>4.18</v>
      </c>
      <c r="DK26">
        <v>4.1829999999999998</v>
      </c>
      <c r="DL26">
        <v>4.1849999999999996</v>
      </c>
      <c r="DM26">
        <v>4.1870000000000003</v>
      </c>
      <c r="DN26">
        <v>4.1900000000000004</v>
      </c>
      <c r="DO26">
        <v>4.1920000000000002</v>
      </c>
      <c r="DP26">
        <v>4.194</v>
      </c>
      <c r="DQ26">
        <v>4.1959999999999997</v>
      </c>
      <c r="DR26">
        <v>4.1980000000000004</v>
      </c>
      <c r="DS26">
        <v>4.2</v>
      </c>
      <c r="DT26">
        <v>4.202</v>
      </c>
      <c r="DU26">
        <v>4.2039999999999997</v>
      </c>
      <c r="DV26">
        <v>4.2060000000000004</v>
      </c>
      <c r="DW26">
        <v>4.2080000000000002</v>
      </c>
      <c r="DX26">
        <v>4.21</v>
      </c>
      <c r="DY26">
        <v>4.2119999999999997</v>
      </c>
      <c r="DZ26">
        <v>4.2140000000000004</v>
      </c>
      <c r="EA26">
        <v>4.2160000000000002</v>
      </c>
      <c r="EB26">
        <v>4.2169999999999996</v>
      </c>
      <c r="EC26">
        <v>4.2190000000000003</v>
      </c>
      <c r="ED26">
        <v>4.2210000000000001</v>
      </c>
      <c r="EE26">
        <v>4.2229999999999999</v>
      </c>
      <c r="EF26">
        <v>4.2240000000000002</v>
      </c>
      <c r="EG26">
        <v>4.226</v>
      </c>
      <c r="EH26">
        <v>4.2279999999999998</v>
      </c>
      <c r="EI26">
        <v>4.2290000000000001</v>
      </c>
      <c r="EJ26">
        <v>4.2309999999999999</v>
      </c>
      <c r="EK26">
        <v>4.2320000000000002</v>
      </c>
      <c r="EL26">
        <v>4.234</v>
      </c>
      <c r="EM26">
        <v>4.2350000000000003</v>
      </c>
      <c r="EN26">
        <v>4.2370000000000001</v>
      </c>
      <c r="EO26">
        <v>4.2380000000000004</v>
      </c>
      <c r="EP26">
        <v>4.24</v>
      </c>
      <c r="EQ26">
        <v>4.2409999999999997</v>
      </c>
      <c r="ER26">
        <v>4.2430000000000003</v>
      </c>
      <c r="ES26">
        <v>4.2439999999999998</v>
      </c>
      <c r="ET26">
        <v>4.2450000000000001</v>
      </c>
      <c r="EU26">
        <v>4.2469999999999999</v>
      </c>
    </row>
    <row r="27" spans="1:151" x14ac:dyDescent="0.25">
      <c r="A27" t="s">
        <v>26</v>
      </c>
      <c r="B27">
        <v>10.246</v>
      </c>
      <c r="C27">
        <v>10.175000000000001</v>
      </c>
      <c r="D27">
        <v>9.8320000000000007</v>
      </c>
      <c r="E27">
        <v>9.5749999999999993</v>
      </c>
      <c r="F27">
        <v>9.3759999999999994</v>
      </c>
      <c r="G27">
        <v>9.2309999999999999</v>
      </c>
      <c r="H27">
        <v>9.0890000000000004</v>
      </c>
      <c r="I27">
        <v>8.9890000000000008</v>
      </c>
      <c r="J27">
        <v>8.8260000000000005</v>
      </c>
      <c r="K27">
        <v>8.7240000000000002</v>
      </c>
      <c r="L27">
        <v>8.5329999999999995</v>
      </c>
      <c r="M27">
        <v>8.3780000000000001</v>
      </c>
      <c r="N27">
        <v>8.2050000000000001</v>
      </c>
      <c r="O27">
        <v>8.0830000000000002</v>
      </c>
      <c r="P27">
        <v>7.952</v>
      </c>
      <c r="Q27">
        <v>7.758</v>
      </c>
      <c r="R27">
        <v>7.6219999999999999</v>
      </c>
      <c r="S27">
        <v>7.4850000000000003</v>
      </c>
      <c r="T27">
        <v>7.29</v>
      </c>
      <c r="U27">
        <v>7.1559999999999997</v>
      </c>
      <c r="V27">
        <v>7.0739999999999998</v>
      </c>
      <c r="W27">
        <v>6.9939999999999998</v>
      </c>
      <c r="X27">
        <v>6.915</v>
      </c>
      <c r="Y27">
        <v>6.84</v>
      </c>
      <c r="Z27">
        <v>6.7649999999999997</v>
      </c>
      <c r="AA27">
        <v>6.6929999999999996</v>
      </c>
      <c r="AB27">
        <v>6.6239999999999997</v>
      </c>
      <c r="AC27">
        <v>6.556</v>
      </c>
      <c r="AD27">
        <v>6.492</v>
      </c>
      <c r="AE27">
        <v>6.43</v>
      </c>
      <c r="AF27">
        <v>6.3689999999999998</v>
      </c>
      <c r="AG27">
        <v>6.3109999999999999</v>
      </c>
      <c r="AH27">
        <v>6.2560000000000002</v>
      </c>
      <c r="AI27">
        <v>6.2009999999999996</v>
      </c>
      <c r="AJ27">
        <v>6.1509999999999998</v>
      </c>
      <c r="AK27">
        <v>6.101</v>
      </c>
      <c r="AL27">
        <v>6.0529999999999999</v>
      </c>
      <c r="AM27">
        <v>6.008</v>
      </c>
      <c r="AN27">
        <v>5.9619999999999997</v>
      </c>
      <c r="AO27">
        <v>5.92</v>
      </c>
      <c r="AP27">
        <v>5.88</v>
      </c>
      <c r="AQ27">
        <v>5.84</v>
      </c>
      <c r="AR27">
        <v>5.8010000000000002</v>
      </c>
      <c r="AS27">
        <v>5.7649999999999997</v>
      </c>
      <c r="AT27">
        <v>5.73</v>
      </c>
      <c r="AU27">
        <v>5.6950000000000003</v>
      </c>
      <c r="AV27">
        <v>5.6619999999999999</v>
      </c>
      <c r="AW27">
        <v>5.63</v>
      </c>
      <c r="AX27">
        <v>5.5990000000000002</v>
      </c>
      <c r="AY27">
        <v>5.569</v>
      </c>
      <c r="AZ27">
        <v>5.5410000000000004</v>
      </c>
      <c r="BA27">
        <v>5.5119999999999996</v>
      </c>
      <c r="BB27">
        <v>5.4850000000000003</v>
      </c>
      <c r="BC27">
        <v>5.4589999999999996</v>
      </c>
      <c r="BD27">
        <v>5.4329999999999998</v>
      </c>
      <c r="BE27">
        <v>5.4080000000000004</v>
      </c>
      <c r="BF27">
        <v>5.3849999999999998</v>
      </c>
      <c r="BG27">
        <v>5.3680000000000003</v>
      </c>
      <c r="BH27">
        <v>5.3520000000000003</v>
      </c>
      <c r="BI27">
        <v>5.3369999999999997</v>
      </c>
      <c r="BJ27">
        <v>5.3230000000000004</v>
      </c>
      <c r="BK27">
        <v>5.3090000000000002</v>
      </c>
      <c r="BL27">
        <v>5.2949999999999999</v>
      </c>
      <c r="BM27">
        <v>5.282</v>
      </c>
      <c r="BN27">
        <v>5.27</v>
      </c>
      <c r="BO27">
        <v>5.2569999999999997</v>
      </c>
      <c r="BP27">
        <v>5.2450000000000001</v>
      </c>
      <c r="BQ27">
        <v>5.2329999999999997</v>
      </c>
      <c r="BR27">
        <v>5.2220000000000004</v>
      </c>
      <c r="BS27">
        <v>5.2110000000000003</v>
      </c>
      <c r="BT27">
        <v>5.2</v>
      </c>
      <c r="BU27">
        <v>5.19</v>
      </c>
      <c r="BV27">
        <v>5.18</v>
      </c>
      <c r="BW27">
        <v>5.17</v>
      </c>
      <c r="BX27">
        <v>5.16</v>
      </c>
      <c r="BY27">
        <v>5.1509999999999998</v>
      </c>
      <c r="BZ27">
        <v>5.1420000000000003</v>
      </c>
      <c r="CA27">
        <v>5.133</v>
      </c>
      <c r="CB27">
        <v>5.1239999999999997</v>
      </c>
      <c r="CC27">
        <v>5.1159999999999997</v>
      </c>
      <c r="CD27">
        <v>5.1079999999999997</v>
      </c>
      <c r="CE27">
        <v>5.0999999999999996</v>
      </c>
      <c r="CF27">
        <v>5.0919999999999996</v>
      </c>
      <c r="CG27">
        <v>5.0839999999999996</v>
      </c>
      <c r="CH27">
        <v>5.077</v>
      </c>
      <c r="CI27">
        <v>5.069</v>
      </c>
      <c r="CJ27">
        <v>5.0620000000000003</v>
      </c>
      <c r="CK27">
        <v>5.0549999999999997</v>
      </c>
      <c r="CL27">
        <v>5.048</v>
      </c>
      <c r="CM27">
        <v>5.0419999999999998</v>
      </c>
      <c r="CN27">
        <v>5.0350000000000001</v>
      </c>
      <c r="CO27">
        <v>5.0289999999999999</v>
      </c>
      <c r="CP27">
        <v>5.0229999999999997</v>
      </c>
      <c r="CQ27">
        <v>5.0170000000000003</v>
      </c>
      <c r="CR27">
        <v>5.0110000000000001</v>
      </c>
      <c r="CS27">
        <v>5.0049999999999999</v>
      </c>
      <c r="CT27">
        <v>4.9989999999999997</v>
      </c>
      <c r="CU27">
        <v>4.9930000000000003</v>
      </c>
      <c r="CV27">
        <v>4.9880000000000004</v>
      </c>
      <c r="CW27">
        <v>4.9820000000000002</v>
      </c>
      <c r="CX27">
        <v>4.9770000000000003</v>
      </c>
      <c r="CY27">
        <v>4.9720000000000004</v>
      </c>
      <c r="CZ27">
        <v>4.9669999999999996</v>
      </c>
      <c r="DA27">
        <v>4.9619999999999997</v>
      </c>
      <c r="DB27">
        <v>4.9569999999999999</v>
      </c>
      <c r="DC27">
        <v>4.952</v>
      </c>
      <c r="DD27">
        <v>4.9480000000000004</v>
      </c>
      <c r="DE27">
        <v>4.9429999999999996</v>
      </c>
      <c r="DF27">
        <v>4.9379999999999997</v>
      </c>
      <c r="DG27">
        <v>4.9340000000000002</v>
      </c>
      <c r="DH27">
        <v>4.93</v>
      </c>
      <c r="DI27">
        <v>4.9249999999999998</v>
      </c>
      <c r="DJ27">
        <v>4.9210000000000003</v>
      </c>
      <c r="DK27">
        <v>4.9169999999999998</v>
      </c>
      <c r="DL27">
        <v>4.9130000000000003</v>
      </c>
      <c r="DM27">
        <v>4.9089999999999998</v>
      </c>
      <c r="DN27">
        <v>4.9050000000000002</v>
      </c>
      <c r="DO27">
        <v>4.9009999999999998</v>
      </c>
      <c r="DP27">
        <v>4.8970000000000002</v>
      </c>
      <c r="DQ27">
        <v>4.8940000000000001</v>
      </c>
      <c r="DR27">
        <v>4.8899999999999997</v>
      </c>
      <c r="DS27">
        <v>4.8860000000000001</v>
      </c>
      <c r="DT27">
        <v>4.883</v>
      </c>
      <c r="DU27">
        <v>4.8789999999999996</v>
      </c>
      <c r="DV27">
        <v>4.8760000000000003</v>
      </c>
      <c r="DW27">
        <v>4.8719999999999999</v>
      </c>
      <c r="DX27">
        <v>4.8689999999999998</v>
      </c>
      <c r="DY27">
        <v>4.8659999999999997</v>
      </c>
      <c r="DZ27">
        <v>4.8630000000000004</v>
      </c>
      <c r="EA27">
        <v>4.859</v>
      </c>
      <c r="EB27">
        <v>4.8559999999999999</v>
      </c>
      <c r="EC27">
        <v>4.8529999999999998</v>
      </c>
      <c r="ED27">
        <v>4.8499999999999996</v>
      </c>
      <c r="EE27">
        <v>4.8470000000000004</v>
      </c>
      <c r="EF27">
        <v>4.8440000000000003</v>
      </c>
      <c r="EG27">
        <v>4.8410000000000002</v>
      </c>
      <c r="EH27">
        <v>4.8380000000000001</v>
      </c>
      <c r="EI27">
        <v>4.8360000000000003</v>
      </c>
      <c r="EJ27">
        <v>4.8330000000000002</v>
      </c>
      <c r="EK27">
        <v>4.83</v>
      </c>
      <c r="EL27">
        <v>4.827</v>
      </c>
      <c r="EM27">
        <v>4.8250000000000002</v>
      </c>
      <c r="EN27">
        <v>4.8220000000000001</v>
      </c>
      <c r="EO27">
        <v>4.819</v>
      </c>
      <c r="EP27">
        <v>4.8170000000000002</v>
      </c>
      <c r="EQ27">
        <v>4.8140000000000001</v>
      </c>
      <c r="ER27">
        <v>4.8120000000000003</v>
      </c>
      <c r="ES27">
        <v>4.8090000000000002</v>
      </c>
      <c r="ET27">
        <v>4.8070000000000004</v>
      </c>
      <c r="EU27">
        <v>4.8049999999999997</v>
      </c>
    </row>
    <row r="28" spans="1:151" x14ac:dyDescent="0.25">
      <c r="A28" t="s">
        <v>27</v>
      </c>
      <c r="B28">
        <v>25.248000000000001</v>
      </c>
      <c r="C28">
        <v>23.538</v>
      </c>
      <c r="D28">
        <v>21.556000000000001</v>
      </c>
      <c r="E28">
        <v>20.125</v>
      </c>
      <c r="F28">
        <v>19.105</v>
      </c>
      <c r="G28">
        <v>18.433</v>
      </c>
      <c r="H28">
        <v>17.940999999999999</v>
      </c>
      <c r="I28">
        <v>17.664000000000001</v>
      </c>
      <c r="J28">
        <v>17.332000000000001</v>
      </c>
      <c r="K28">
        <v>17.138999999999999</v>
      </c>
      <c r="L28">
        <v>16.824999999999999</v>
      </c>
      <c r="M28">
        <v>16.614999999999998</v>
      </c>
      <c r="N28">
        <v>16.38</v>
      </c>
      <c r="O28">
        <v>16.228999999999999</v>
      </c>
      <c r="P28">
        <v>16.032</v>
      </c>
      <c r="Q28">
        <v>15.677</v>
      </c>
      <c r="R28">
        <v>15.417</v>
      </c>
      <c r="S28">
        <v>15.135999999999999</v>
      </c>
      <c r="T28">
        <v>14.726000000000001</v>
      </c>
      <c r="U28">
        <v>14.426</v>
      </c>
      <c r="V28">
        <v>14.223000000000001</v>
      </c>
      <c r="W28">
        <v>14.019</v>
      </c>
      <c r="X28">
        <v>13.811999999999999</v>
      </c>
      <c r="Y28">
        <v>13.605</v>
      </c>
      <c r="Z28">
        <v>13.401</v>
      </c>
      <c r="AA28">
        <v>13.2</v>
      </c>
      <c r="AB28">
        <v>13.004</v>
      </c>
      <c r="AC28">
        <v>12.813000000000001</v>
      </c>
      <c r="AD28">
        <v>12.628</v>
      </c>
      <c r="AE28">
        <v>12.448</v>
      </c>
      <c r="AF28">
        <v>12.273999999999999</v>
      </c>
      <c r="AG28">
        <v>12.106999999999999</v>
      </c>
      <c r="AH28">
        <v>11.946999999999999</v>
      </c>
      <c r="AI28">
        <v>11.792</v>
      </c>
      <c r="AJ28">
        <v>11.643000000000001</v>
      </c>
      <c r="AK28">
        <v>11.500999999999999</v>
      </c>
      <c r="AL28">
        <v>11.363</v>
      </c>
      <c r="AM28">
        <v>11.231</v>
      </c>
      <c r="AN28">
        <v>11.105</v>
      </c>
      <c r="AO28">
        <v>10.983000000000001</v>
      </c>
      <c r="AP28">
        <v>10.866</v>
      </c>
      <c r="AQ28">
        <v>10.755000000000001</v>
      </c>
      <c r="AR28">
        <v>10.647</v>
      </c>
      <c r="AS28">
        <v>10.544</v>
      </c>
      <c r="AT28">
        <v>10.444000000000001</v>
      </c>
      <c r="AU28">
        <v>10.349</v>
      </c>
      <c r="AV28">
        <v>10.256</v>
      </c>
      <c r="AW28">
        <v>10.167</v>
      </c>
      <c r="AX28">
        <v>10.081</v>
      </c>
      <c r="AY28">
        <v>9.9990000000000006</v>
      </c>
      <c r="AZ28">
        <v>9.92</v>
      </c>
      <c r="BA28">
        <v>9.843</v>
      </c>
      <c r="BB28">
        <v>9.7690000000000001</v>
      </c>
      <c r="BC28">
        <v>9.6980000000000004</v>
      </c>
      <c r="BD28">
        <v>9.6280000000000001</v>
      </c>
      <c r="BE28">
        <v>9.5619999999999994</v>
      </c>
      <c r="BF28">
        <v>9.4969999999999999</v>
      </c>
      <c r="BG28">
        <v>9.4339999999999993</v>
      </c>
      <c r="BH28">
        <v>9.3729999999999993</v>
      </c>
      <c r="BI28">
        <v>9.3140000000000001</v>
      </c>
      <c r="BJ28">
        <v>9.2569999999999997</v>
      </c>
      <c r="BK28">
        <v>9.202</v>
      </c>
      <c r="BL28">
        <v>9.1479999999999997</v>
      </c>
      <c r="BM28">
        <v>9.0960000000000001</v>
      </c>
      <c r="BN28">
        <v>9.0459999999999994</v>
      </c>
      <c r="BO28">
        <v>8.9960000000000004</v>
      </c>
      <c r="BP28">
        <v>8.9480000000000004</v>
      </c>
      <c r="BQ28">
        <v>8.9009999999999998</v>
      </c>
      <c r="BR28">
        <v>8.8559999999999999</v>
      </c>
      <c r="BS28">
        <v>8.8119999999999994</v>
      </c>
      <c r="BT28">
        <v>8.7680000000000007</v>
      </c>
      <c r="BU28">
        <v>8.7270000000000003</v>
      </c>
      <c r="BV28">
        <v>8.6850000000000005</v>
      </c>
      <c r="BW28">
        <v>8.6449999999999996</v>
      </c>
      <c r="BX28">
        <v>8.6059999999999999</v>
      </c>
      <c r="BY28">
        <v>8.5679999999999996</v>
      </c>
      <c r="BZ28">
        <v>8.5299999999999994</v>
      </c>
      <c r="CA28">
        <v>8.4939999999999998</v>
      </c>
      <c r="CB28">
        <v>8.4589999999999996</v>
      </c>
      <c r="CC28">
        <v>8.4239999999999995</v>
      </c>
      <c r="CD28">
        <v>8.39</v>
      </c>
      <c r="CE28">
        <v>8.3559999999999999</v>
      </c>
      <c r="CF28">
        <v>8.3239999999999998</v>
      </c>
      <c r="CG28">
        <v>8.2910000000000004</v>
      </c>
      <c r="CH28">
        <v>8.26</v>
      </c>
      <c r="CI28">
        <v>8.2289999999999992</v>
      </c>
      <c r="CJ28">
        <v>8.1989999999999998</v>
      </c>
      <c r="CK28">
        <v>8.17</v>
      </c>
      <c r="CL28">
        <v>8.141</v>
      </c>
      <c r="CM28">
        <v>8.1129999999999995</v>
      </c>
      <c r="CN28">
        <v>8.09</v>
      </c>
      <c r="CO28">
        <v>8.0690000000000008</v>
      </c>
      <c r="CP28">
        <v>8.048</v>
      </c>
      <c r="CQ28">
        <v>8.0269999999999992</v>
      </c>
      <c r="CR28">
        <v>8.0060000000000002</v>
      </c>
      <c r="CS28">
        <v>7.9870000000000001</v>
      </c>
      <c r="CT28">
        <v>7.968</v>
      </c>
      <c r="CU28">
        <v>7.9489999999999998</v>
      </c>
      <c r="CV28">
        <v>7.931</v>
      </c>
      <c r="CW28">
        <v>7.9119999999999999</v>
      </c>
      <c r="CX28">
        <v>7.8940000000000001</v>
      </c>
      <c r="CY28">
        <v>7.8769999999999998</v>
      </c>
      <c r="CZ28">
        <v>7.86</v>
      </c>
      <c r="DA28">
        <v>7.8419999999999996</v>
      </c>
      <c r="DB28">
        <v>7.8259999999999996</v>
      </c>
      <c r="DC28">
        <v>7.81</v>
      </c>
      <c r="DD28">
        <v>7.7939999999999996</v>
      </c>
      <c r="DE28">
        <v>7.7779999999999996</v>
      </c>
      <c r="DF28">
        <v>7.7629999999999999</v>
      </c>
      <c r="DG28">
        <v>7.7480000000000002</v>
      </c>
      <c r="DH28">
        <v>7.7329999999999997</v>
      </c>
      <c r="DI28">
        <v>7.718</v>
      </c>
      <c r="DJ28">
        <v>7.7039999999999997</v>
      </c>
      <c r="DK28">
        <v>7.6909999999999998</v>
      </c>
      <c r="DL28">
        <v>7.6760000000000002</v>
      </c>
      <c r="DM28">
        <v>7.6630000000000003</v>
      </c>
      <c r="DN28">
        <v>7.65</v>
      </c>
      <c r="DO28">
        <v>7.6369999999999996</v>
      </c>
      <c r="DP28">
        <v>7.6239999999999997</v>
      </c>
      <c r="DQ28">
        <v>7.6120000000000001</v>
      </c>
      <c r="DR28">
        <v>7.6</v>
      </c>
      <c r="DS28">
        <v>7.5860000000000003</v>
      </c>
      <c r="DT28">
        <v>7.5739999999999998</v>
      </c>
      <c r="DU28">
        <v>7.5640000000000001</v>
      </c>
      <c r="DV28">
        <v>7.5519999999999996</v>
      </c>
      <c r="DW28">
        <v>7.54</v>
      </c>
      <c r="DX28">
        <v>7.5289999999999999</v>
      </c>
      <c r="DY28">
        <v>7.5179999999999998</v>
      </c>
      <c r="DZ28">
        <v>7.5069999999999997</v>
      </c>
      <c r="EA28">
        <v>7.4960000000000004</v>
      </c>
      <c r="EB28">
        <v>7.4859999999999998</v>
      </c>
      <c r="EC28">
        <v>7.4749999999999996</v>
      </c>
      <c r="ED28">
        <v>7.4649999999999999</v>
      </c>
      <c r="EE28">
        <v>7.4539999999999997</v>
      </c>
      <c r="EF28">
        <v>7.4450000000000003</v>
      </c>
      <c r="EG28">
        <v>7.4349999999999996</v>
      </c>
      <c r="EH28">
        <v>7.4260000000000002</v>
      </c>
      <c r="EI28">
        <v>7.4160000000000004</v>
      </c>
      <c r="EJ28">
        <v>7.4059999999999997</v>
      </c>
      <c r="EK28">
        <v>7.3970000000000002</v>
      </c>
      <c r="EL28">
        <v>7.3879999999999999</v>
      </c>
      <c r="EM28">
        <v>7.3789999999999996</v>
      </c>
      <c r="EN28">
        <v>7.37</v>
      </c>
      <c r="EO28">
        <v>7.3620000000000001</v>
      </c>
      <c r="EP28">
        <v>7.3540000000000001</v>
      </c>
      <c r="EQ28">
        <v>7.3449999999999998</v>
      </c>
      <c r="ER28">
        <v>7.3369999999999997</v>
      </c>
      <c r="ES28">
        <v>7.3280000000000003</v>
      </c>
      <c r="ET28">
        <v>7.32</v>
      </c>
      <c r="EU28">
        <v>7.3120000000000003</v>
      </c>
    </row>
    <row r="29" spans="1:151" x14ac:dyDescent="0.25">
      <c r="A29" t="s">
        <v>28</v>
      </c>
      <c r="B29">
        <v>5.7069999999999999</v>
      </c>
      <c r="C29">
        <v>4.5730000000000004</v>
      </c>
      <c r="D29">
        <v>4</v>
      </c>
      <c r="E29">
        <v>3.7370000000000001</v>
      </c>
      <c r="F29">
        <v>3.601</v>
      </c>
      <c r="G29">
        <v>3.528</v>
      </c>
      <c r="H29">
        <v>3.4729999999999999</v>
      </c>
      <c r="I29">
        <v>3.4529999999999998</v>
      </c>
      <c r="J29">
        <v>3.4129999999999998</v>
      </c>
      <c r="K29">
        <v>3.3980000000000001</v>
      </c>
      <c r="L29">
        <v>3.423</v>
      </c>
      <c r="M29">
        <v>3.4390000000000001</v>
      </c>
      <c r="N29">
        <v>3.4550000000000001</v>
      </c>
      <c r="O29">
        <v>3.4670000000000001</v>
      </c>
      <c r="P29">
        <v>3.47</v>
      </c>
      <c r="Q29">
        <v>3.46</v>
      </c>
      <c r="R29">
        <v>3.4449999999999998</v>
      </c>
      <c r="S29">
        <v>3.4279999999999999</v>
      </c>
      <c r="T29">
        <v>3.4140000000000001</v>
      </c>
      <c r="U29">
        <v>3.4060000000000001</v>
      </c>
      <c r="V29">
        <v>3.4039999999999999</v>
      </c>
      <c r="W29">
        <v>3.4089999999999998</v>
      </c>
      <c r="X29">
        <v>3.4169999999999998</v>
      </c>
      <c r="Y29">
        <v>3.4289999999999998</v>
      </c>
      <c r="Z29">
        <v>3.444</v>
      </c>
      <c r="AA29">
        <v>3.46</v>
      </c>
      <c r="AB29">
        <v>3.4780000000000002</v>
      </c>
      <c r="AC29">
        <v>3.496</v>
      </c>
      <c r="AD29">
        <v>3.5150000000000001</v>
      </c>
      <c r="AE29">
        <v>3.5339999999999998</v>
      </c>
      <c r="AF29">
        <v>3.5529999999999999</v>
      </c>
      <c r="AG29">
        <v>3.5720000000000001</v>
      </c>
      <c r="AH29">
        <v>3.5910000000000002</v>
      </c>
      <c r="AI29">
        <v>3.61</v>
      </c>
      <c r="AJ29">
        <v>3.6280000000000001</v>
      </c>
      <c r="AK29">
        <v>3.6459999999999999</v>
      </c>
      <c r="AL29">
        <v>3.6629999999999998</v>
      </c>
      <c r="AM29">
        <v>3.68</v>
      </c>
      <c r="AN29">
        <v>3.6970000000000001</v>
      </c>
      <c r="AO29">
        <v>3.7130000000000001</v>
      </c>
      <c r="AP29">
        <v>3.7280000000000002</v>
      </c>
      <c r="AQ29">
        <v>3.7429999999999999</v>
      </c>
      <c r="AR29">
        <v>3.758</v>
      </c>
      <c r="AS29">
        <v>3.7719999999999998</v>
      </c>
      <c r="AT29">
        <v>3.786</v>
      </c>
      <c r="AU29">
        <v>3.7989999999999999</v>
      </c>
      <c r="AV29">
        <v>3.8119999999999998</v>
      </c>
      <c r="AW29">
        <v>3.8239999999999998</v>
      </c>
      <c r="AX29">
        <v>3.8359999999999999</v>
      </c>
      <c r="AY29">
        <v>3.847</v>
      </c>
      <c r="AZ29">
        <v>3.859</v>
      </c>
      <c r="BA29">
        <v>3.8690000000000002</v>
      </c>
      <c r="BB29">
        <v>3.88</v>
      </c>
      <c r="BC29">
        <v>3.89</v>
      </c>
      <c r="BD29">
        <v>3.9</v>
      </c>
      <c r="BE29">
        <v>3.9089999999999998</v>
      </c>
      <c r="BF29">
        <v>3.9180000000000001</v>
      </c>
      <c r="BG29">
        <v>3.927</v>
      </c>
      <c r="BH29">
        <v>3.9359999999999999</v>
      </c>
      <c r="BI29">
        <v>3.944</v>
      </c>
      <c r="BJ29">
        <v>3.952</v>
      </c>
      <c r="BK29">
        <v>3.96</v>
      </c>
      <c r="BL29">
        <v>3.968</v>
      </c>
      <c r="BM29">
        <v>3.9750000000000001</v>
      </c>
      <c r="BN29">
        <v>3.9830000000000001</v>
      </c>
      <c r="BO29">
        <v>3.99</v>
      </c>
      <c r="BP29">
        <v>3.996</v>
      </c>
      <c r="BQ29">
        <v>4.0030000000000001</v>
      </c>
      <c r="BR29">
        <v>4.0090000000000003</v>
      </c>
      <c r="BS29">
        <v>4.016</v>
      </c>
      <c r="BT29">
        <v>4.0220000000000002</v>
      </c>
      <c r="BU29">
        <v>4.0279999999999996</v>
      </c>
      <c r="BV29">
        <v>4.0330000000000004</v>
      </c>
      <c r="BW29">
        <v>4.0389999999999997</v>
      </c>
      <c r="BX29">
        <v>4.0439999999999996</v>
      </c>
      <c r="BY29">
        <v>4.05</v>
      </c>
      <c r="BZ29">
        <v>4.0549999999999997</v>
      </c>
      <c r="CA29">
        <v>4.0599999999999996</v>
      </c>
      <c r="CB29">
        <v>4.0650000000000004</v>
      </c>
      <c r="CC29">
        <v>4.07</v>
      </c>
      <c r="CD29">
        <v>4.0739999999999998</v>
      </c>
      <c r="CE29">
        <v>4.0789999999999997</v>
      </c>
      <c r="CF29">
        <v>4.0830000000000002</v>
      </c>
      <c r="CG29">
        <v>4.0880000000000001</v>
      </c>
      <c r="CH29">
        <v>4.0919999999999996</v>
      </c>
      <c r="CI29">
        <v>4.0960000000000001</v>
      </c>
      <c r="CJ29">
        <v>4.0999999999999996</v>
      </c>
      <c r="CK29">
        <v>4.1040000000000001</v>
      </c>
      <c r="CL29">
        <v>4.1079999999999997</v>
      </c>
      <c r="CM29">
        <v>4.1120000000000001</v>
      </c>
      <c r="CN29">
        <v>4.1150000000000002</v>
      </c>
      <c r="CO29">
        <v>4.1189999999999998</v>
      </c>
      <c r="CP29">
        <v>4.1230000000000002</v>
      </c>
      <c r="CQ29">
        <v>4.1260000000000003</v>
      </c>
      <c r="CR29">
        <v>4.1289999999999996</v>
      </c>
      <c r="CS29">
        <v>4.133</v>
      </c>
      <c r="CT29">
        <v>4.1360000000000001</v>
      </c>
      <c r="CU29">
        <v>4.1390000000000002</v>
      </c>
      <c r="CV29">
        <v>4.1420000000000003</v>
      </c>
      <c r="CW29">
        <v>4.1449999999999996</v>
      </c>
      <c r="CX29">
        <v>4.1479999999999997</v>
      </c>
      <c r="CY29">
        <v>4.1509999999999998</v>
      </c>
      <c r="CZ29">
        <v>4.1539999999999999</v>
      </c>
      <c r="DA29">
        <v>4.157</v>
      </c>
      <c r="DB29">
        <v>4.16</v>
      </c>
      <c r="DC29">
        <v>4.1630000000000003</v>
      </c>
      <c r="DD29">
        <v>4.165</v>
      </c>
      <c r="DE29">
        <v>4.1680000000000001</v>
      </c>
      <c r="DF29">
        <v>4.1710000000000003</v>
      </c>
      <c r="DG29">
        <v>4.173</v>
      </c>
      <c r="DH29">
        <v>4.1760000000000002</v>
      </c>
      <c r="DI29">
        <v>4.1779999999999999</v>
      </c>
      <c r="DJ29">
        <v>4.18</v>
      </c>
      <c r="DK29">
        <v>4.1829999999999998</v>
      </c>
      <c r="DL29">
        <v>4.1849999999999996</v>
      </c>
      <c r="DM29">
        <v>4.1870000000000003</v>
      </c>
      <c r="DN29">
        <v>4.1900000000000004</v>
      </c>
      <c r="DO29">
        <v>4.1920000000000002</v>
      </c>
      <c r="DP29">
        <v>4.194</v>
      </c>
      <c r="DQ29">
        <v>4.1959999999999997</v>
      </c>
      <c r="DR29">
        <v>4.1980000000000004</v>
      </c>
      <c r="DS29">
        <v>4.2</v>
      </c>
      <c r="DT29">
        <v>4.202</v>
      </c>
      <c r="DU29">
        <v>4.2039999999999997</v>
      </c>
      <c r="DV29">
        <v>4.2060000000000004</v>
      </c>
      <c r="DW29">
        <v>4.2080000000000002</v>
      </c>
      <c r="DX29">
        <v>4.21</v>
      </c>
      <c r="DY29">
        <v>4.2119999999999997</v>
      </c>
      <c r="DZ29">
        <v>4.2140000000000004</v>
      </c>
      <c r="EA29">
        <v>4.2160000000000002</v>
      </c>
      <c r="EB29">
        <v>4.2169999999999996</v>
      </c>
      <c r="EC29">
        <v>4.2190000000000003</v>
      </c>
      <c r="ED29">
        <v>4.2210000000000001</v>
      </c>
      <c r="EE29">
        <v>4.2229999999999999</v>
      </c>
      <c r="EF29">
        <v>4.2240000000000002</v>
      </c>
      <c r="EG29">
        <v>4.226</v>
      </c>
      <c r="EH29">
        <v>4.2279999999999998</v>
      </c>
      <c r="EI29">
        <v>4.2290000000000001</v>
      </c>
      <c r="EJ29">
        <v>4.2309999999999999</v>
      </c>
      <c r="EK29">
        <v>4.2320000000000002</v>
      </c>
      <c r="EL29">
        <v>4.234</v>
      </c>
      <c r="EM29">
        <v>4.2350000000000003</v>
      </c>
      <c r="EN29">
        <v>4.2370000000000001</v>
      </c>
      <c r="EO29">
        <v>4.2380000000000004</v>
      </c>
      <c r="EP29">
        <v>4.24</v>
      </c>
      <c r="EQ29">
        <v>4.2409999999999997</v>
      </c>
      <c r="ER29">
        <v>4.2430000000000003</v>
      </c>
      <c r="ES29">
        <v>4.2439999999999998</v>
      </c>
      <c r="ET29">
        <v>4.2450000000000001</v>
      </c>
      <c r="EU29">
        <v>4.2469999999999999</v>
      </c>
    </row>
    <row r="30" spans="1:151" x14ac:dyDescent="0.25">
      <c r="A30" t="s">
        <v>29</v>
      </c>
      <c r="B30">
        <v>5.7069999999999999</v>
      </c>
      <c r="C30">
        <v>4.5730000000000004</v>
      </c>
      <c r="D30">
        <v>4</v>
      </c>
      <c r="E30">
        <v>3.7370000000000001</v>
      </c>
      <c r="F30">
        <v>3.601</v>
      </c>
      <c r="G30">
        <v>3.528</v>
      </c>
      <c r="H30">
        <v>3.4729999999999999</v>
      </c>
      <c r="I30">
        <v>3.4529999999999998</v>
      </c>
      <c r="J30">
        <v>3.4129999999999998</v>
      </c>
      <c r="K30">
        <v>3.3980000000000001</v>
      </c>
      <c r="L30">
        <v>3.423</v>
      </c>
      <c r="M30">
        <v>3.4390000000000001</v>
      </c>
      <c r="N30">
        <v>3.4550000000000001</v>
      </c>
      <c r="O30">
        <v>3.4670000000000001</v>
      </c>
      <c r="P30">
        <v>3.47</v>
      </c>
      <c r="Q30">
        <v>3.46</v>
      </c>
      <c r="R30">
        <v>3.4449999999999998</v>
      </c>
      <c r="S30">
        <v>3.4279999999999999</v>
      </c>
      <c r="T30">
        <v>3.4140000000000001</v>
      </c>
      <c r="U30">
        <v>3.4060000000000001</v>
      </c>
      <c r="V30">
        <v>3.4039999999999999</v>
      </c>
      <c r="W30">
        <v>3.4089999999999998</v>
      </c>
      <c r="X30">
        <v>3.4169999999999998</v>
      </c>
      <c r="Y30">
        <v>3.4289999999999998</v>
      </c>
      <c r="Z30">
        <v>3.444</v>
      </c>
      <c r="AA30">
        <v>3.46</v>
      </c>
      <c r="AB30">
        <v>3.4780000000000002</v>
      </c>
      <c r="AC30">
        <v>3.496</v>
      </c>
      <c r="AD30">
        <v>3.5150000000000001</v>
      </c>
      <c r="AE30">
        <v>3.5339999999999998</v>
      </c>
      <c r="AF30">
        <v>3.5529999999999999</v>
      </c>
      <c r="AG30">
        <v>3.5720000000000001</v>
      </c>
      <c r="AH30">
        <v>3.5910000000000002</v>
      </c>
      <c r="AI30">
        <v>3.61</v>
      </c>
      <c r="AJ30">
        <v>3.6280000000000001</v>
      </c>
      <c r="AK30">
        <v>3.6459999999999999</v>
      </c>
      <c r="AL30">
        <v>3.6629999999999998</v>
      </c>
      <c r="AM30">
        <v>3.68</v>
      </c>
      <c r="AN30">
        <v>3.6970000000000001</v>
      </c>
      <c r="AO30">
        <v>3.7130000000000001</v>
      </c>
      <c r="AP30">
        <v>3.7280000000000002</v>
      </c>
      <c r="AQ30">
        <v>3.7429999999999999</v>
      </c>
      <c r="AR30">
        <v>3.758</v>
      </c>
      <c r="AS30">
        <v>3.7719999999999998</v>
      </c>
      <c r="AT30">
        <v>3.786</v>
      </c>
      <c r="AU30">
        <v>3.7989999999999999</v>
      </c>
      <c r="AV30">
        <v>3.8119999999999998</v>
      </c>
      <c r="AW30">
        <v>3.8239999999999998</v>
      </c>
      <c r="AX30">
        <v>3.8359999999999999</v>
      </c>
      <c r="AY30">
        <v>3.847</v>
      </c>
      <c r="AZ30">
        <v>3.859</v>
      </c>
      <c r="BA30">
        <v>3.8690000000000002</v>
      </c>
      <c r="BB30">
        <v>3.88</v>
      </c>
      <c r="BC30">
        <v>3.89</v>
      </c>
      <c r="BD30">
        <v>3.9</v>
      </c>
      <c r="BE30">
        <v>3.9089999999999998</v>
      </c>
      <c r="BF30">
        <v>3.9180000000000001</v>
      </c>
      <c r="BG30">
        <v>3.927</v>
      </c>
      <c r="BH30">
        <v>3.9359999999999999</v>
      </c>
      <c r="BI30">
        <v>3.944</v>
      </c>
      <c r="BJ30">
        <v>3.952</v>
      </c>
      <c r="BK30">
        <v>3.96</v>
      </c>
      <c r="BL30">
        <v>3.968</v>
      </c>
      <c r="BM30">
        <v>3.9750000000000001</v>
      </c>
      <c r="BN30">
        <v>3.9830000000000001</v>
      </c>
      <c r="BO30">
        <v>3.99</v>
      </c>
      <c r="BP30">
        <v>3.996</v>
      </c>
      <c r="BQ30">
        <v>4.0030000000000001</v>
      </c>
      <c r="BR30">
        <v>4.0090000000000003</v>
      </c>
      <c r="BS30">
        <v>4.016</v>
      </c>
      <c r="BT30">
        <v>4.0220000000000002</v>
      </c>
      <c r="BU30">
        <v>4.0279999999999996</v>
      </c>
      <c r="BV30">
        <v>4.0330000000000004</v>
      </c>
      <c r="BW30">
        <v>4.0389999999999997</v>
      </c>
      <c r="BX30">
        <v>4.0439999999999996</v>
      </c>
      <c r="BY30">
        <v>4.05</v>
      </c>
      <c r="BZ30">
        <v>4.0549999999999997</v>
      </c>
      <c r="CA30">
        <v>4.0599999999999996</v>
      </c>
      <c r="CB30">
        <v>4.0650000000000004</v>
      </c>
      <c r="CC30">
        <v>4.07</v>
      </c>
      <c r="CD30">
        <v>4.0739999999999998</v>
      </c>
      <c r="CE30">
        <v>4.0789999999999997</v>
      </c>
      <c r="CF30">
        <v>4.0830000000000002</v>
      </c>
      <c r="CG30">
        <v>4.0880000000000001</v>
      </c>
      <c r="CH30">
        <v>4.0919999999999996</v>
      </c>
      <c r="CI30">
        <v>4.0960000000000001</v>
      </c>
      <c r="CJ30">
        <v>4.0999999999999996</v>
      </c>
      <c r="CK30">
        <v>4.1040000000000001</v>
      </c>
      <c r="CL30">
        <v>4.1079999999999997</v>
      </c>
      <c r="CM30">
        <v>4.1120000000000001</v>
      </c>
      <c r="CN30">
        <v>4.1150000000000002</v>
      </c>
      <c r="CO30">
        <v>4.1189999999999998</v>
      </c>
      <c r="CP30">
        <v>4.1230000000000002</v>
      </c>
      <c r="CQ30">
        <v>4.1260000000000003</v>
      </c>
      <c r="CR30">
        <v>4.1289999999999996</v>
      </c>
      <c r="CS30">
        <v>4.133</v>
      </c>
      <c r="CT30">
        <v>4.1360000000000001</v>
      </c>
      <c r="CU30">
        <v>4.1390000000000002</v>
      </c>
      <c r="CV30">
        <v>4.1420000000000003</v>
      </c>
      <c r="CW30">
        <v>4.1449999999999996</v>
      </c>
      <c r="CX30">
        <v>4.1479999999999997</v>
      </c>
      <c r="CY30">
        <v>4.1509999999999998</v>
      </c>
      <c r="CZ30">
        <v>4.1539999999999999</v>
      </c>
      <c r="DA30">
        <v>4.157</v>
      </c>
      <c r="DB30">
        <v>4.16</v>
      </c>
      <c r="DC30">
        <v>4.1630000000000003</v>
      </c>
      <c r="DD30">
        <v>4.165</v>
      </c>
      <c r="DE30">
        <v>4.1680000000000001</v>
      </c>
      <c r="DF30">
        <v>4.1710000000000003</v>
      </c>
      <c r="DG30">
        <v>4.173</v>
      </c>
      <c r="DH30">
        <v>4.1760000000000002</v>
      </c>
      <c r="DI30">
        <v>4.1779999999999999</v>
      </c>
      <c r="DJ30">
        <v>4.18</v>
      </c>
      <c r="DK30">
        <v>4.1829999999999998</v>
      </c>
      <c r="DL30">
        <v>4.1849999999999996</v>
      </c>
      <c r="DM30">
        <v>4.1870000000000003</v>
      </c>
      <c r="DN30">
        <v>4.1900000000000004</v>
      </c>
      <c r="DO30">
        <v>4.1920000000000002</v>
      </c>
      <c r="DP30">
        <v>4.194</v>
      </c>
      <c r="DQ30">
        <v>4.1959999999999997</v>
      </c>
      <c r="DR30">
        <v>4.1980000000000004</v>
      </c>
      <c r="DS30">
        <v>4.2</v>
      </c>
      <c r="DT30">
        <v>4.202</v>
      </c>
      <c r="DU30">
        <v>4.2039999999999997</v>
      </c>
      <c r="DV30">
        <v>4.2060000000000004</v>
      </c>
      <c r="DW30">
        <v>4.2080000000000002</v>
      </c>
      <c r="DX30">
        <v>4.21</v>
      </c>
      <c r="DY30">
        <v>4.2119999999999997</v>
      </c>
      <c r="DZ30">
        <v>4.2140000000000004</v>
      </c>
      <c r="EA30">
        <v>4.2160000000000002</v>
      </c>
      <c r="EB30">
        <v>4.2169999999999996</v>
      </c>
      <c r="EC30">
        <v>4.2190000000000003</v>
      </c>
      <c r="ED30">
        <v>4.2210000000000001</v>
      </c>
      <c r="EE30">
        <v>4.2229999999999999</v>
      </c>
      <c r="EF30">
        <v>4.2240000000000002</v>
      </c>
      <c r="EG30">
        <v>4.226</v>
      </c>
      <c r="EH30">
        <v>4.2279999999999998</v>
      </c>
      <c r="EI30">
        <v>4.2290000000000001</v>
      </c>
      <c r="EJ30">
        <v>4.2309999999999999</v>
      </c>
      <c r="EK30">
        <v>4.2320000000000002</v>
      </c>
      <c r="EL30">
        <v>4.234</v>
      </c>
      <c r="EM30">
        <v>4.2350000000000003</v>
      </c>
      <c r="EN30">
        <v>4.2370000000000001</v>
      </c>
      <c r="EO30">
        <v>4.2380000000000004</v>
      </c>
      <c r="EP30">
        <v>4.24</v>
      </c>
      <c r="EQ30">
        <v>4.2409999999999997</v>
      </c>
      <c r="ER30">
        <v>4.2430000000000003</v>
      </c>
      <c r="ES30">
        <v>4.2439999999999998</v>
      </c>
      <c r="ET30">
        <v>4.2450000000000001</v>
      </c>
      <c r="EU30">
        <v>4.2469999999999999</v>
      </c>
    </row>
    <row r="31" spans="1:151" x14ac:dyDescent="0.25">
      <c r="A31" t="s">
        <v>30</v>
      </c>
      <c r="B31">
        <v>5.7069999999999999</v>
      </c>
      <c r="C31">
        <v>4.5730000000000004</v>
      </c>
      <c r="D31">
        <v>4</v>
      </c>
      <c r="E31">
        <v>3.7370000000000001</v>
      </c>
      <c r="F31">
        <v>3.601</v>
      </c>
      <c r="G31">
        <v>3.528</v>
      </c>
      <c r="H31">
        <v>3.4729999999999999</v>
      </c>
      <c r="I31">
        <v>3.4529999999999998</v>
      </c>
      <c r="J31">
        <v>3.4129999999999998</v>
      </c>
      <c r="K31">
        <v>3.3980000000000001</v>
      </c>
      <c r="L31">
        <v>3.423</v>
      </c>
      <c r="M31">
        <v>3.4390000000000001</v>
      </c>
      <c r="N31">
        <v>3.4550000000000001</v>
      </c>
      <c r="O31">
        <v>3.4670000000000001</v>
      </c>
      <c r="P31">
        <v>3.47</v>
      </c>
      <c r="Q31">
        <v>3.46</v>
      </c>
      <c r="R31">
        <v>3.4449999999999998</v>
      </c>
      <c r="S31">
        <v>3.4279999999999999</v>
      </c>
      <c r="T31">
        <v>3.4140000000000001</v>
      </c>
      <c r="U31">
        <v>3.4060000000000001</v>
      </c>
      <c r="V31">
        <v>3.4039999999999999</v>
      </c>
      <c r="W31">
        <v>3.4089999999999998</v>
      </c>
      <c r="X31">
        <v>3.4169999999999998</v>
      </c>
      <c r="Y31">
        <v>3.4289999999999998</v>
      </c>
      <c r="Z31">
        <v>3.444</v>
      </c>
      <c r="AA31">
        <v>3.46</v>
      </c>
      <c r="AB31">
        <v>3.4780000000000002</v>
      </c>
      <c r="AC31">
        <v>3.496</v>
      </c>
      <c r="AD31">
        <v>3.5150000000000001</v>
      </c>
      <c r="AE31">
        <v>3.5339999999999998</v>
      </c>
      <c r="AF31">
        <v>3.5529999999999999</v>
      </c>
      <c r="AG31">
        <v>3.5720000000000001</v>
      </c>
      <c r="AH31">
        <v>3.5910000000000002</v>
      </c>
      <c r="AI31">
        <v>3.61</v>
      </c>
      <c r="AJ31">
        <v>3.6280000000000001</v>
      </c>
      <c r="AK31">
        <v>3.6459999999999999</v>
      </c>
      <c r="AL31">
        <v>3.6629999999999998</v>
      </c>
      <c r="AM31">
        <v>3.68</v>
      </c>
      <c r="AN31">
        <v>3.6970000000000001</v>
      </c>
      <c r="AO31">
        <v>3.7130000000000001</v>
      </c>
      <c r="AP31">
        <v>3.7280000000000002</v>
      </c>
      <c r="AQ31">
        <v>3.7429999999999999</v>
      </c>
      <c r="AR31">
        <v>3.758</v>
      </c>
      <c r="AS31">
        <v>3.7719999999999998</v>
      </c>
      <c r="AT31">
        <v>3.786</v>
      </c>
      <c r="AU31">
        <v>3.7989999999999999</v>
      </c>
      <c r="AV31">
        <v>3.8119999999999998</v>
      </c>
      <c r="AW31">
        <v>3.8239999999999998</v>
      </c>
      <c r="AX31">
        <v>3.8359999999999999</v>
      </c>
      <c r="AY31">
        <v>3.847</v>
      </c>
      <c r="AZ31">
        <v>3.859</v>
      </c>
      <c r="BA31">
        <v>3.8690000000000002</v>
      </c>
      <c r="BB31">
        <v>3.88</v>
      </c>
      <c r="BC31">
        <v>3.89</v>
      </c>
      <c r="BD31">
        <v>3.9</v>
      </c>
      <c r="BE31">
        <v>3.9089999999999998</v>
      </c>
      <c r="BF31">
        <v>3.9180000000000001</v>
      </c>
      <c r="BG31">
        <v>3.927</v>
      </c>
      <c r="BH31">
        <v>3.9359999999999999</v>
      </c>
      <c r="BI31">
        <v>3.944</v>
      </c>
      <c r="BJ31">
        <v>3.952</v>
      </c>
      <c r="BK31">
        <v>3.96</v>
      </c>
      <c r="BL31">
        <v>3.968</v>
      </c>
      <c r="BM31">
        <v>3.9750000000000001</v>
      </c>
      <c r="BN31">
        <v>3.9830000000000001</v>
      </c>
      <c r="BO31">
        <v>3.99</v>
      </c>
      <c r="BP31">
        <v>3.996</v>
      </c>
      <c r="BQ31">
        <v>4.0030000000000001</v>
      </c>
      <c r="BR31">
        <v>4.0090000000000003</v>
      </c>
      <c r="BS31">
        <v>4.016</v>
      </c>
      <c r="BT31">
        <v>4.0220000000000002</v>
      </c>
      <c r="BU31">
        <v>4.0279999999999996</v>
      </c>
      <c r="BV31">
        <v>4.0330000000000004</v>
      </c>
      <c r="BW31">
        <v>4.0389999999999997</v>
      </c>
      <c r="BX31">
        <v>4.0439999999999996</v>
      </c>
      <c r="BY31">
        <v>4.05</v>
      </c>
      <c r="BZ31">
        <v>4.0549999999999997</v>
      </c>
      <c r="CA31">
        <v>4.0599999999999996</v>
      </c>
      <c r="CB31">
        <v>4.0650000000000004</v>
      </c>
      <c r="CC31">
        <v>4.07</v>
      </c>
      <c r="CD31">
        <v>4.0739999999999998</v>
      </c>
      <c r="CE31">
        <v>4.0789999999999997</v>
      </c>
      <c r="CF31">
        <v>4.0830000000000002</v>
      </c>
      <c r="CG31">
        <v>4.0880000000000001</v>
      </c>
      <c r="CH31">
        <v>4.0919999999999996</v>
      </c>
      <c r="CI31">
        <v>4.0960000000000001</v>
      </c>
      <c r="CJ31">
        <v>4.0999999999999996</v>
      </c>
      <c r="CK31">
        <v>4.1040000000000001</v>
      </c>
      <c r="CL31">
        <v>4.1079999999999997</v>
      </c>
      <c r="CM31">
        <v>4.1120000000000001</v>
      </c>
      <c r="CN31">
        <v>4.1150000000000002</v>
      </c>
      <c r="CO31">
        <v>4.1189999999999998</v>
      </c>
      <c r="CP31">
        <v>4.1230000000000002</v>
      </c>
      <c r="CQ31">
        <v>4.1260000000000003</v>
      </c>
      <c r="CR31">
        <v>4.1289999999999996</v>
      </c>
      <c r="CS31">
        <v>4.133</v>
      </c>
      <c r="CT31">
        <v>4.1360000000000001</v>
      </c>
      <c r="CU31">
        <v>4.1390000000000002</v>
      </c>
      <c r="CV31">
        <v>4.1420000000000003</v>
      </c>
      <c r="CW31">
        <v>4.1449999999999996</v>
      </c>
      <c r="CX31">
        <v>4.1479999999999997</v>
      </c>
      <c r="CY31">
        <v>4.1509999999999998</v>
      </c>
      <c r="CZ31">
        <v>4.1539999999999999</v>
      </c>
      <c r="DA31">
        <v>4.157</v>
      </c>
      <c r="DB31">
        <v>4.16</v>
      </c>
      <c r="DC31">
        <v>4.1630000000000003</v>
      </c>
      <c r="DD31">
        <v>4.165</v>
      </c>
      <c r="DE31">
        <v>4.1680000000000001</v>
      </c>
      <c r="DF31">
        <v>4.1710000000000003</v>
      </c>
      <c r="DG31">
        <v>4.173</v>
      </c>
      <c r="DH31">
        <v>4.1760000000000002</v>
      </c>
      <c r="DI31">
        <v>4.1779999999999999</v>
      </c>
      <c r="DJ31">
        <v>4.18</v>
      </c>
      <c r="DK31">
        <v>4.1829999999999998</v>
      </c>
      <c r="DL31">
        <v>4.1849999999999996</v>
      </c>
      <c r="DM31">
        <v>4.1870000000000003</v>
      </c>
      <c r="DN31">
        <v>4.1900000000000004</v>
      </c>
      <c r="DO31">
        <v>4.1920000000000002</v>
      </c>
      <c r="DP31">
        <v>4.194</v>
      </c>
      <c r="DQ31">
        <v>4.1959999999999997</v>
      </c>
      <c r="DR31">
        <v>4.1980000000000004</v>
      </c>
      <c r="DS31">
        <v>4.2</v>
      </c>
      <c r="DT31">
        <v>4.202</v>
      </c>
      <c r="DU31">
        <v>4.2039999999999997</v>
      </c>
      <c r="DV31">
        <v>4.2060000000000004</v>
      </c>
      <c r="DW31">
        <v>4.2080000000000002</v>
      </c>
      <c r="DX31">
        <v>4.21</v>
      </c>
      <c r="DY31">
        <v>4.2119999999999997</v>
      </c>
      <c r="DZ31">
        <v>4.2140000000000004</v>
      </c>
      <c r="EA31">
        <v>4.2160000000000002</v>
      </c>
      <c r="EB31">
        <v>4.2169999999999996</v>
      </c>
      <c r="EC31">
        <v>4.2190000000000003</v>
      </c>
      <c r="ED31">
        <v>4.2210000000000001</v>
      </c>
      <c r="EE31">
        <v>4.2229999999999999</v>
      </c>
      <c r="EF31">
        <v>4.2240000000000002</v>
      </c>
      <c r="EG31">
        <v>4.226</v>
      </c>
      <c r="EH31">
        <v>4.2279999999999998</v>
      </c>
      <c r="EI31">
        <v>4.2290000000000001</v>
      </c>
      <c r="EJ31">
        <v>4.2309999999999999</v>
      </c>
      <c r="EK31">
        <v>4.2320000000000002</v>
      </c>
      <c r="EL31">
        <v>4.234</v>
      </c>
      <c r="EM31">
        <v>4.2350000000000003</v>
      </c>
      <c r="EN31">
        <v>4.2370000000000001</v>
      </c>
      <c r="EO31">
        <v>4.2380000000000004</v>
      </c>
      <c r="EP31">
        <v>4.24</v>
      </c>
      <c r="EQ31">
        <v>4.2409999999999997</v>
      </c>
      <c r="ER31">
        <v>4.2430000000000003</v>
      </c>
      <c r="ES31">
        <v>4.2439999999999998</v>
      </c>
      <c r="ET31">
        <v>4.2450000000000001</v>
      </c>
      <c r="EU31">
        <v>4.2469999999999999</v>
      </c>
    </row>
    <row r="32" spans="1:151" x14ac:dyDescent="0.25">
      <c r="A32" t="s">
        <v>31</v>
      </c>
      <c r="B32">
        <v>5.1459999999999999</v>
      </c>
      <c r="C32">
        <v>4.758</v>
      </c>
      <c r="D32">
        <v>4.0970000000000004</v>
      </c>
      <c r="E32">
        <v>3.7189999999999999</v>
      </c>
      <c r="F32">
        <v>3.5059999999999998</v>
      </c>
      <c r="G32">
        <v>3.371</v>
      </c>
      <c r="H32">
        <v>3.274</v>
      </c>
      <c r="I32">
        <v>3.2250000000000001</v>
      </c>
      <c r="J32">
        <v>3.21</v>
      </c>
      <c r="K32">
        <v>3.2450000000000001</v>
      </c>
      <c r="L32">
        <v>3.3</v>
      </c>
      <c r="M32">
        <v>3.3620000000000001</v>
      </c>
      <c r="N32">
        <v>3.4260000000000002</v>
      </c>
      <c r="O32">
        <v>3.4870000000000001</v>
      </c>
      <c r="P32">
        <v>3.544</v>
      </c>
      <c r="Q32">
        <v>3.5960000000000001</v>
      </c>
      <c r="R32">
        <v>3.6429999999999998</v>
      </c>
      <c r="S32">
        <v>3.6859999999999999</v>
      </c>
      <c r="T32">
        <v>3.7250000000000001</v>
      </c>
      <c r="U32">
        <v>3.7610000000000001</v>
      </c>
      <c r="V32">
        <v>3.7930000000000001</v>
      </c>
      <c r="W32">
        <v>3.8220000000000001</v>
      </c>
      <c r="X32">
        <v>3.85</v>
      </c>
      <c r="Y32">
        <v>3.8740000000000001</v>
      </c>
      <c r="Z32">
        <v>3.8969999999999998</v>
      </c>
      <c r="AA32">
        <v>3.9180000000000001</v>
      </c>
      <c r="AB32">
        <v>3.9380000000000002</v>
      </c>
      <c r="AC32">
        <v>3.956</v>
      </c>
      <c r="AD32">
        <v>3.9729999999999999</v>
      </c>
      <c r="AE32">
        <v>3.9889999999999999</v>
      </c>
      <c r="AF32">
        <v>4.0039999999999996</v>
      </c>
      <c r="AG32">
        <v>4.0179999999999998</v>
      </c>
      <c r="AH32">
        <v>4.0309999999999997</v>
      </c>
      <c r="AI32">
        <v>4.0430000000000001</v>
      </c>
      <c r="AJ32">
        <v>4.0549999999999997</v>
      </c>
      <c r="AK32">
        <v>4.0659999999999998</v>
      </c>
      <c r="AL32">
        <v>4.0759999999999996</v>
      </c>
      <c r="AM32">
        <v>4.0860000000000003</v>
      </c>
      <c r="AN32">
        <v>4.0949999999999998</v>
      </c>
      <c r="AO32">
        <v>4.1040000000000001</v>
      </c>
      <c r="AP32">
        <v>4.1130000000000004</v>
      </c>
      <c r="AQ32">
        <v>4.1210000000000004</v>
      </c>
      <c r="AR32">
        <v>4.1280000000000001</v>
      </c>
      <c r="AS32">
        <v>4.1360000000000001</v>
      </c>
      <c r="AT32">
        <v>4.1429999999999998</v>
      </c>
      <c r="AU32">
        <v>4.149</v>
      </c>
      <c r="AV32">
        <v>4.1559999999999997</v>
      </c>
      <c r="AW32">
        <v>4.1619999999999999</v>
      </c>
      <c r="AX32">
        <v>4.1680000000000001</v>
      </c>
      <c r="AY32">
        <v>4.173</v>
      </c>
      <c r="AZ32">
        <v>4.1790000000000003</v>
      </c>
      <c r="BA32">
        <v>4.1840000000000002</v>
      </c>
      <c r="BB32">
        <v>4.1890000000000001</v>
      </c>
      <c r="BC32">
        <v>4.194</v>
      </c>
      <c r="BD32">
        <v>4.1980000000000004</v>
      </c>
      <c r="BE32">
        <v>4.2030000000000003</v>
      </c>
      <c r="BF32">
        <v>4.2069999999999999</v>
      </c>
      <c r="BG32">
        <v>4.2110000000000003</v>
      </c>
      <c r="BH32">
        <v>4.2149999999999999</v>
      </c>
      <c r="BI32">
        <v>4.2190000000000003</v>
      </c>
      <c r="BJ32">
        <v>4.2229999999999999</v>
      </c>
      <c r="BK32">
        <v>4.2270000000000003</v>
      </c>
      <c r="BL32">
        <v>4.2300000000000004</v>
      </c>
      <c r="BM32">
        <v>4.234</v>
      </c>
      <c r="BN32">
        <v>4.2370000000000001</v>
      </c>
      <c r="BO32">
        <v>4.24</v>
      </c>
      <c r="BP32">
        <v>4.2430000000000003</v>
      </c>
      <c r="BQ32">
        <v>4.2460000000000004</v>
      </c>
      <c r="BR32">
        <v>4.2489999999999997</v>
      </c>
      <c r="BS32">
        <v>4.2519999999999998</v>
      </c>
      <c r="BT32">
        <v>4.2549999999999999</v>
      </c>
      <c r="BU32">
        <v>4.258</v>
      </c>
      <c r="BV32">
        <v>4.26</v>
      </c>
      <c r="BW32">
        <v>4.2629999999999999</v>
      </c>
      <c r="BX32">
        <v>4.2649999999999997</v>
      </c>
      <c r="BY32">
        <v>4.2679999999999998</v>
      </c>
      <c r="BZ32">
        <v>4.2699999999999996</v>
      </c>
      <c r="CA32">
        <v>4.2720000000000002</v>
      </c>
      <c r="CB32">
        <v>4.2750000000000004</v>
      </c>
      <c r="CC32">
        <v>4.2770000000000001</v>
      </c>
      <c r="CD32">
        <v>4.2789999999999999</v>
      </c>
      <c r="CE32">
        <v>4.2809999999999997</v>
      </c>
      <c r="CF32">
        <v>4.2830000000000004</v>
      </c>
      <c r="CG32">
        <v>4.2850000000000001</v>
      </c>
      <c r="CH32">
        <v>4.2869999999999999</v>
      </c>
      <c r="CI32">
        <v>4.2889999999999997</v>
      </c>
      <c r="CJ32">
        <v>4.2910000000000004</v>
      </c>
      <c r="CK32">
        <v>4.2930000000000001</v>
      </c>
      <c r="CL32">
        <v>4.2939999999999996</v>
      </c>
      <c r="CM32">
        <v>4.2960000000000003</v>
      </c>
      <c r="CN32">
        <v>4.298</v>
      </c>
      <c r="CO32">
        <v>4.2990000000000004</v>
      </c>
      <c r="CP32">
        <v>4.3010000000000002</v>
      </c>
      <c r="CQ32">
        <v>4.3029999999999999</v>
      </c>
      <c r="CR32">
        <v>4.3040000000000003</v>
      </c>
      <c r="CS32">
        <v>4.306</v>
      </c>
      <c r="CT32">
        <v>4.3070000000000004</v>
      </c>
      <c r="CU32">
        <v>4.3090000000000002</v>
      </c>
      <c r="CV32">
        <v>4.3099999999999996</v>
      </c>
      <c r="CW32">
        <v>4.3120000000000003</v>
      </c>
      <c r="CX32">
        <v>4.3129999999999997</v>
      </c>
      <c r="CY32">
        <v>4.3140000000000001</v>
      </c>
      <c r="CZ32">
        <v>4.3159999999999998</v>
      </c>
      <c r="DA32">
        <v>4.3170000000000002</v>
      </c>
      <c r="DB32">
        <v>4.3179999999999996</v>
      </c>
      <c r="DC32">
        <v>4.319</v>
      </c>
      <c r="DD32">
        <v>4.3209999999999997</v>
      </c>
      <c r="DE32">
        <v>4.3220000000000001</v>
      </c>
      <c r="DF32">
        <v>4.3230000000000004</v>
      </c>
      <c r="DG32">
        <v>4.3239999999999998</v>
      </c>
      <c r="DH32">
        <v>4.3250000000000002</v>
      </c>
      <c r="DI32">
        <v>4.3259999999999996</v>
      </c>
      <c r="DJ32">
        <v>4.327</v>
      </c>
      <c r="DK32">
        <v>4.3289999999999997</v>
      </c>
      <c r="DL32">
        <v>4.33</v>
      </c>
      <c r="DM32">
        <v>4.3310000000000004</v>
      </c>
      <c r="DN32">
        <v>4.3319999999999999</v>
      </c>
      <c r="DO32">
        <v>4.3330000000000002</v>
      </c>
      <c r="DP32">
        <v>4.3339999999999996</v>
      </c>
      <c r="DQ32">
        <v>4.335</v>
      </c>
      <c r="DR32">
        <v>4.3360000000000003</v>
      </c>
      <c r="DS32">
        <v>4.3360000000000003</v>
      </c>
      <c r="DT32">
        <v>4.3369999999999997</v>
      </c>
      <c r="DU32">
        <v>4.3380000000000001</v>
      </c>
      <c r="DV32">
        <v>4.3390000000000004</v>
      </c>
      <c r="DW32">
        <v>4.34</v>
      </c>
      <c r="DX32">
        <v>4.3410000000000002</v>
      </c>
      <c r="DY32">
        <v>4.3419999999999996</v>
      </c>
      <c r="DZ32">
        <v>4.343</v>
      </c>
      <c r="EA32">
        <v>4.343</v>
      </c>
      <c r="EB32">
        <v>4.3440000000000003</v>
      </c>
      <c r="EC32">
        <v>4.3449999999999998</v>
      </c>
      <c r="ED32">
        <v>4.3460000000000001</v>
      </c>
      <c r="EE32">
        <v>4.3470000000000004</v>
      </c>
      <c r="EF32">
        <v>4.3470000000000004</v>
      </c>
      <c r="EG32">
        <v>4.3479999999999999</v>
      </c>
      <c r="EH32">
        <v>4.3490000000000002</v>
      </c>
      <c r="EI32">
        <v>4.3499999999999996</v>
      </c>
      <c r="EJ32">
        <v>4.3499999999999996</v>
      </c>
      <c r="EK32">
        <v>4.351</v>
      </c>
      <c r="EL32">
        <v>4.3520000000000003</v>
      </c>
      <c r="EM32">
        <v>4.3520000000000003</v>
      </c>
      <c r="EN32">
        <v>4.3529999999999998</v>
      </c>
      <c r="EO32">
        <v>4.3540000000000001</v>
      </c>
      <c r="EP32">
        <v>4.3540000000000001</v>
      </c>
      <c r="EQ32">
        <v>4.3550000000000004</v>
      </c>
      <c r="ER32">
        <v>4.3559999999999999</v>
      </c>
      <c r="ES32">
        <v>4.3559999999999999</v>
      </c>
      <c r="ET32">
        <v>4.3570000000000002</v>
      </c>
      <c r="EU32">
        <v>4.3579999999999997</v>
      </c>
    </row>
    <row r="33" spans="1:151" x14ac:dyDescent="0.25">
      <c r="A33" t="s">
        <v>32</v>
      </c>
      <c r="B33">
        <v>2.173</v>
      </c>
      <c r="C33">
        <v>2.145</v>
      </c>
      <c r="D33">
        <v>2.101</v>
      </c>
      <c r="E33">
        <v>2.0680000000000001</v>
      </c>
      <c r="F33">
        <v>2.0539999999999998</v>
      </c>
      <c r="G33">
        <v>2.0590000000000002</v>
      </c>
      <c r="H33">
        <v>2.0760000000000001</v>
      </c>
      <c r="I33">
        <v>2.101</v>
      </c>
      <c r="J33">
        <v>2.1309999999999998</v>
      </c>
      <c r="K33">
        <v>2.1640000000000001</v>
      </c>
      <c r="L33">
        <v>2.1989999999999998</v>
      </c>
      <c r="M33">
        <v>2.2349999999999999</v>
      </c>
      <c r="N33">
        <v>2.2709999999999999</v>
      </c>
      <c r="O33">
        <v>2.3069999999999999</v>
      </c>
      <c r="P33">
        <v>2.3420000000000001</v>
      </c>
      <c r="Q33">
        <v>2.3759999999999999</v>
      </c>
      <c r="R33">
        <v>2.41</v>
      </c>
      <c r="S33">
        <v>2.4409999999999998</v>
      </c>
      <c r="T33">
        <v>2.472</v>
      </c>
      <c r="U33">
        <v>2.5019999999999998</v>
      </c>
      <c r="V33">
        <v>2.5299999999999998</v>
      </c>
      <c r="W33">
        <v>2.5569999999999999</v>
      </c>
      <c r="X33">
        <v>2.5830000000000002</v>
      </c>
      <c r="Y33">
        <v>2.6080000000000001</v>
      </c>
      <c r="Z33">
        <v>2.6320000000000001</v>
      </c>
      <c r="AA33">
        <v>2.6549999999999998</v>
      </c>
      <c r="AB33">
        <v>2.677</v>
      </c>
      <c r="AC33">
        <v>2.698</v>
      </c>
      <c r="AD33">
        <v>2.718</v>
      </c>
      <c r="AE33">
        <v>2.7370000000000001</v>
      </c>
      <c r="AF33">
        <v>2.7549999999999999</v>
      </c>
      <c r="AG33">
        <v>2.7730000000000001</v>
      </c>
      <c r="AH33">
        <v>2.79</v>
      </c>
      <c r="AI33">
        <v>2.806</v>
      </c>
      <c r="AJ33">
        <v>2.8210000000000002</v>
      </c>
      <c r="AK33">
        <v>2.8359999999999999</v>
      </c>
      <c r="AL33">
        <v>2.851</v>
      </c>
      <c r="AM33">
        <v>2.8639999999999999</v>
      </c>
      <c r="AN33">
        <v>2.8780000000000001</v>
      </c>
      <c r="AO33">
        <v>2.89</v>
      </c>
      <c r="AP33">
        <v>2.903</v>
      </c>
      <c r="AQ33">
        <v>2.9140000000000001</v>
      </c>
      <c r="AR33">
        <v>2.9260000000000002</v>
      </c>
      <c r="AS33">
        <v>2.9359999999999999</v>
      </c>
      <c r="AT33">
        <v>2.9470000000000001</v>
      </c>
      <c r="AU33">
        <v>2.9569999999999999</v>
      </c>
      <c r="AV33">
        <v>2.9670000000000001</v>
      </c>
      <c r="AW33">
        <v>2.976</v>
      </c>
      <c r="AX33">
        <v>2.9849999999999999</v>
      </c>
      <c r="AY33">
        <v>2.9940000000000002</v>
      </c>
      <c r="AZ33">
        <v>3.0019999999999998</v>
      </c>
      <c r="BA33">
        <v>3.0110000000000001</v>
      </c>
      <c r="BB33">
        <v>3.0190000000000001</v>
      </c>
      <c r="BC33">
        <v>3.0259999999999998</v>
      </c>
      <c r="BD33">
        <v>3.0339999999999998</v>
      </c>
      <c r="BE33">
        <v>3.0409999999999999</v>
      </c>
      <c r="BF33">
        <v>3.048</v>
      </c>
      <c r="BG33">
        <v>3.0539999999999998</v>
      </c>
      <c r="BH33">
        <v>3.0609999999999999</v>
      </c>
      <c r="BI33">
        <v>3.0670000000000002</v>
      </c>
      <c r="BJ33">
        <v>3.073</v>
      </c>
      <c r="BK33">
        <v>3.0790000000000002</v>
      </c>
      <c r="BL33">
        <v>3.085</v>
      </c>
      <c r="BM33">
        <v>3.09</v>
      </c>
      <c r="BN33">
        <v>3.0960000000000001</v>
      </c>
      <c r="BO33">
        <v>3.101</v>
      </c>
      <c r="BP33">
        <v>3.1059999999999999</v>
      </c>
      <c r="BQ33">
        <v>3.1110000000000002</v>
      </c>
      <c r="BR33">
        <v>3.1160000000000001</v>
      </c>
      <c r="BS33">
        <v>3.121</v>
      </c>
      <c r="BT33">
        <v>3.125</v>
      </c>
      <c r="BU33">
        <v>3.13</v>
      </c>
      <c r="BV33">
        <v>3.1339999999999999</v>
      </c>
      <c r="BW33">
        <v>3.1379999999999999</v>
      </c>
      <c r="BX33">
        <v>3.1419999999999999</v>
      </c>
      <c r="BY33">
        <v>3.1459999999999999</v>
      </c>
      <c r="BZ33">
        <v>3.15</v>
      </c>
      <c r="CA33">
        <v>3.1539999999999999</v>
      </c>
      <c r="CB33">
        <v>3.1579999999999999</v>
      </c>
      <c r="CC33">
        <v>3.1619999999999999</v>
      </c>
      <c r="CD33">
        <v>3.165</v>
      </c>
      <c r="CE33">
        <v>3.169</v>
      </c>
      <c r="CF33">
        <v>3.1720000000000002</v>
      </c>
      <c r="CG33">
        <v>3.1749999999999998</v>
      </c>
      <c r="CH33">
        <v>3.1779999999999999</v>
      </c>
      <c r="CI33">
        <v>3.1819999999999999</v>
      </c>
      <c r="CJ33">
        <v>3.1850000000000001</v>
      </c>
      <c r="CK33">
        <v>3.1880000000000002</v>
      </c>
      <c r="CL33">
        <v>3.1909999999999998</v>
      </c>
      <c r="CM33">
        <v>3.1930000000000001</v>
      </c>
      <c r="CN33">
        <v>3.1960000000000002</v>
      </c>
      <c r="CO33">
        <v>3.1989999999999998</v>
      </c>
      <c r="CP33">
        <v>3.202</v>
      </c>
      <c r="CQ33">
        <v>3.2040000000000002</v>
      </c>
      <c r="CR33">
        <v>3.2069999999999999</v>
      </c>
      <c r="CS33">
        <v>3.2090000000000001</v>
      </c>
      <c r="CT33">
        <v>3.2120000000000002</v>
      </c>
      <c r="CU33">
        <v>3.214</v>
      </c>
      <c r="CV33">
        <v>3.2170000000000001</v>
      </c>
      <c r="CW33">
        <v>3.2189999999999999</v>
      </c>
      <c r="CX33">
        <v>3.2210000000000001</v>
      </c>
      <c r="CY33">
        <v>3.2240000000000002</v>
      </c>
      <c r="CZ33">
        <v>3.226</v>
      </c>
      <c r="DA33">
        <v>3.2280000000000002</v>
      </c>
      <c r="DB33">
        <v>3.23</v>
      </c>
      <c r="DC33">
        <v>3.2320000000000002</v>
      </c>
      <c r="DD33">
        <v>3.234</v>
      </c>
      <c r="DE33">
        <v>3.2360000000000002</v>
      </c>
      <c r="DF33">
        <v>3.238</v>
      </c>
      <c r="DG33">
        <v>3.24</v>
      </c>
      <c r="DH33">
        <v>3.242</v>
      </c>
      <c r="DI33">
        <v>3.2440000000000002</v>
      </c>
      <c r="DJ33">
        <v>3.246</v>
      </c>
      <c r="DK33">
        <v>3.2469999999999999</v>
      </c>
      <c r="DL33">
        <v>3.2490000000000001</v>
      </c>
      <c r="DM33">
        <v>3.2509999999999999</v>
      </c>
      <c r="DN33">
        <v>3.2530000000000001</v>
      </c>
      <c r="DO33">
        <v>3.254</v>
      </c>
      <c r="DP33">
        <v>3.2559999999999998</v>
      </c>
      <c r="DQ33">
        <v>3.2570000000000001</v>
      </c>
      <c r="DR33">
        <v>3.2589999999999999</v>
      </c>
      <c r="DS33">
        <v>3.2610000000000001</v>
      </c>
      <c r="DT33">
        <v>3.262</v>
      </c>
      <c r="DU33">
        <v>3.2639999999999998</v>
      </c>
      <c r="DV33">
        <v>3.2650000000000001</v>
      </c>
      <c r="DW33">
        <v>3.2669999999999999</v>
      </c>
      <c r="DX33">
        <v>3.2679999999999998</v>
      </c>
      <c r="DY33">
        <v>3.2690000000000001</v>
      </c>
      <c r="DZ33">
        <v>3.2709999999999999</v>
      </c>
      <c r="EA33">
        <v>3.2719999999999998</v>
      </c>
      <c r="EB33">
        <v>3.274</v>
      </c>
      <c r="EC33">
        <v>3.2749999999999999</v>
      </c>
      <c r="ED33">
        <v>3.2759999999999998</v>
      </c>
      <c r="EE33">
        <v>3.278</v>
      </c>
      <c r="EF33">
        <v>3.2789999999999999</v>
      </c>
      <c r="EG33">
        <v>3.28</v>
      </c>
      <c r="EH33">
        <v>3.2810000000000001</v>
      </c>
      <c r="EI33">
        <v>3.2829999999999999</v>
      </c>
      <c r="EJ33">
        <v>3.2839999999999998</v>
      </c>
      <c r="EK33">
        <v>3.2850000000000001</v>
      </c>
      <c r="EL33">
        <v>3.286</v>
      </c>
      <c r="EM33">
        <v>3.2869999999999999</v>
      </c>
      <c r="EN33">
        <v>3.2879999999999998</v>
      </c>
      <c r="EO33">
        <v>3.29</v>
      </c>
      <c r="EP33">
        <v>3.2909999999999999</v>
      </c>
      <c r="EQ33">
        <v>3.2919999999999998</v>
      </c>
      <c r="ER33">
        <v>3.2930000000000001</v>
      </c>
      <c r="ES33">
        <v>3.294</v>
      </c>
      <c r="ET33">
        <v>3.2949999999999999</v>
      </c>
      <c r="EU33">
        <v>3.2959999999999998</v>
      </c>
    </row>
    <row r="34" spans="1:151" x14ac:dyDescent="0.25">
      <c r="A34" t="s">
        <v>33</v>
      </c>
      <c r="B34">
        <v>8.0500000000000007</v>
      </c>
      <c r="C34">
        <v>6.8360000000000003</v>
      </c>
      <c r="D34">
        <v>6.016</v>
      </c>
      <c r="E34">
        <v>5.5250000000000004</v>
      </c>
      <c r="F34">
        <v>5.2</v>
      </c>
      <c r="G34">
        <v>4.99</v>
      </c>
      <c r="H34">
        <v>4.8440000000000003</v>
      </c>
      <c r="I34">
        <v>4.7750000000000004</v>
      </c>
      <c r="J34">
        <v>4.6959999999999997</v>
      </c>
      <c r="K34">
        <v>4.6630000000000003</v>
      </c>
      <c r="L34">
        <v>4.6040000000000001</v>
      </c>
      <c r="M34">
        <v>4.5739999999999998</v>
      </c>
      <c r="N34">
        <v>4.5389999999999997</v>
      </c>
      <c r="O34">
        <v>4.532</v>
      </c>
      <c r="P34">
        <v>4.5190000000000001</v>
      </c>
      <c r="Q34">
        <v>4.4660000000000002</v>
      </c>
      <c r="R34">
        <v>4.4429999999999996</v>
      </c>
      <c r="S34">
        <v>4.4240000000000004</v>
      </c>
      <c r="T34">
        <v>4.4290000000000003</v>
      </c>
      <c r="U34">
        <v>4.4320000000000004</v>
      </c>
      <c r="V34">
        <v>4.4349999999999996</v>
      </c>
      <c r="W34">
        <v>4.4359999999999999</v>
      </c>
      <c r="X34">
        <v>4.4349999999999996</v>
      </c>
      <c r="Y34">
        <v>4.4320000000000004</v>
      </c>
      <c r="Z34">
        <v>4.4260000000000002</v>
      </c>
      <c r="AA34">
        <v>4.4180000000000001</v>
      </c>
      <c r="AB34">
        <v>4.407</v>
      </c>
      <c r="AC34">
        <v>4.3920000000000003</v>
      </c>
      <c r="AD34">
        <v>4.3739999999999997</v>
      </c>
      <c r="AE34">
        <v>4.3520000000000003</v>
      </c>
      <c r="AF34">
        <v>4.327</v>
      </c>
      <c r="AG34">
        <v>4.3</v>
      </c>
      <c r="AH34">
        <v>4.2709999999999999</v>
      </c>
      <c r="AI34">
        <v>4.2409999999999997</v>
      </c>
      <c r="AJ34">
        <v>4.2119999999999997</v>
      </c>
      <c r="AK34">
        <v>4.1829999999999998</v>
      </c>
      <c r="AL34">
        <v>4.1550000000000002</v>
      </c>
      <c r="AM34">
        <v>4.1280000000000001</v>
      </c>
      <c r="AN34">
        <v>4.1029999999999998</v>
      </c>
      <c r="AO34">
        <v>4.0789999999999997</v>
      </c>
      <c r="AP34">
        <v>4.0570000000000004</v>
      </c>
      <c r="AQ34">
        <v>4.0369999999999999</v>
      </c>
      <c r="AR34">
        <v>4.0190000000000001</v>
      </c>
      <c r="AS34">
        <v>4.0019999999999998</v>
      </c>
      <c r="AT34">
        <v>3.9870000000000001</v>
      </c>
      <c r="AU34">
        <v>3.9750000000000001</v>
      </c>
      <c r="AV34">
        <v>3.964</v>
      </c>
      <c r="AW34">
        <v>3.9550000000000001</v>
      </c>
      <c r="AX34">
        <v>3.9470000000000001</v>
      </c>
      <c r="AY34">
        <v>3.9420000000000002</v>
      </c>
      <c r="AZ34">
        <v>3.9380000000000002</v>
      </c>
      <c r="BA34">
        <v>3.9359999999999999</v>
      </c>
      <c r="BB34">
        <v>3.9350000000000001</v>
      </c>
      <c r="BC34">
        <v>3.9350000000000001</v>
      </c>
      <c r="BD34">
        <v>3.9369999999999998</v>
      </c>
      <c r="BE34">
        <v>3.9390000000000001</v>
      </c>
      <c r="BF34">
        <v>3.9409999999999998</v>
      </c>
      <c r="BG34">
        <v>3.944</v>
      </c>
      <c r="BH34">
        <v>3.948</v>
      </c>
      <c r="BI34">
        <v>3.952</v>
      </c>
      <c r="BJ34">
        <v>3.956</v>
      </c>
      <c r="BK34">
        <v>3.9609999999999999</v>
      </c>
      <c r="BL34">
        <v>3.9660000000000002</v>
      </c>
      <c r="BM34">
        <v>3.9710000000000001</v>
      </c>
      <c r="BN34">
        <v>3.976</v>
      </c>
      <c r="BO34">
        <v>3.9809999999999999</v>
      </c>
      <c r="BP34">
        <v>3.9860000000000002</v>
      </c>
      <c r="BQ34">
        <v>3.9910000000000001</v>
      </c>
      <c r="BR34">
        <v>3.996</v>
      </c>
      <c r="BS34">
        <v>4.0010000000000003</v>
      </c>
      <c r="BT34">
        <v>4.0069999999999997</v>
      </c>
      <c r="BU34">
        <v>4.0119999999999996</v>
      </c>
      <c r="BV34">
        <v>4.0170000000000003</v>
      </c>
      <c r="BW34">
        <v>4.0220000000000002</v>
      </c>
      <c r="BX34">
        <v>4.0270000000000001</v>
      </c>
      <c r="BY34">
        <v>4.032</v>
      </c>
      <c r="BZ34">
        <v>4.0369999999999999</v>
      </c>
      <c r="CA34">
        <v>4.0419999999999998</v>
      </c>
      <c r="CB34">
        <v>4.0460000000000003</v>
      </c>
      <c r="CC34">
        <v>4.0510000000000002</v>
      </c>
      <c r="CD34">
        <v>4.0549999999999997</v>
      </c>
      <c r="CE34">
        <v>4.0599999999999996</v>
      </c>
      <c r="CF34">
        <v>4.0640000000000001</v>
      </c>
      <c r="CG34">
        <v>4.069</v>
      </c>
      <c r="CH34">
        <v>4.0730000000000004</v>
      </c>
      <c r="CI34">
        <v>4.077</v>
      </c>
      <c r="CJ34">
        <v>4.0810000000000004</v>
      </c>
      <c r="CK34">
        <v>4.085</v>
      </c>
      <c r="CL34">
        <v>4.0890000000000004</v>
      </c>
      <c r="CM34">
        <v>4.093</v>
      </c>
      <c r="CN34">
        <v>4.0970000000000004</v>
      </c>
      <c r="CO34">
        <v>4.101</v>
      </c>
      <c r="CP34">
        <v>4.1040000000000001</v>
      </c>
      <c r="CQ34">
        <v>4.1079999999999997</v>
      </c>
      <c r="CR34">
        <v>4.1109999999999998</v>
      </c>
      <c r="CS34">
        <v>4.1150000000000002</v>
      </c>
      <c r="CT34">
        <v>4.1180000000000003</v>
      </c>
      <c r="CU34">
        <v>4.1219999999999999</v>
      </c>
      <c r="CV34">
        <v>4.125</v>
      </c>
      <c r="CW34">
        <v>4.1280000000000001</v>
      </c>
      <c r="CX34">
        <v>4.1310000000000002</v>
      </c>
      <c r="CY34">
        <v>4.1340000000000003</v>
      </c>
      <c r="CZ34">
        <v>4.1369999999999996</v>
      </c>
      <c r="DA34">
        <v>4.1399999999999997</v>
      </c>
      <c r="DB34">
        <v>4.1429999999999998</v>
      </c>
      <c r="DC34">
        <v>4.1459999999999999</v>
      </c>
      <c r="DD34">
        <v>4.149</v>
      </c>
      <c r="DE34">
        <v>4.1520000000000001</v>
      </c>
      <c r="DF34">
        <v>4.1539999999999999</v>
      </c>
      <c r="DG34">
        <v>4.157</v>
      </c>
      <c r="DH34">
        <v>4.16</v>
      </c>
      <c r="DI34">
        <v>4.1619999999999999</v>
      </c>
      <c r="DJ34">
        <v>4.165</v>
      </c>
      <c r="DK34">
        <v>4.1669999999999998</v>
      </c>
      <c r="DL34">
        <v>4.17</v>
      </c>
      <c r="DM34">
        <v>4.1719999999999997</v>
      </c>
      <c r="DN34">
        <v>4.1749999999999998</v>
      </c>
      <c r="DO34">
        <v>4.1769999999999996</v>
      </c>
      <c r="DP34">
        <v>4.1790000000000003</v>
      </c>
      <c r="DQ34">
        <v>4.181</v>
      </c>
      <c r="DR34">
        <v>4.1840000000000002</v>
      </c>
      <c r="DS34">
        <v>4.1859999999999999</v>
      </c>
      <c r="DT34">
        <v>4.1879999999999997</v>
      </c>
      <c r="DU34">
        <v>4.1900000000000004</v>
      </c>
      <c r="DV34">
        <v>4.1920000000000002</v>
      </c>
      <c r="DW34">
        <v>4.194</v>
      </c>
      <c r="DX34">
        <v>4.1959999999999997</v>
      </c>
      <c r="DY34">
        <v>4.1980000000000004</v>
      </c>
      <c r="DZ34">
        <v>4.2</v>
      </c>
      <c r="EA34">
        <v>4.202</v>
      </c>
      <c r="EB34">
        <v>4.2039999999999997</v>
      </c>
      <c r="EC34">
        <v>4.2060000000000004</v>
      </c>
      <c r="ED34">
        <v>4.2080000000000002</v>
      </c>
      <c r="EE34">
        <v>4.2089999999999996</v>
      </c>
      <c r="EF34">
        <v>4.2110000000000003</v>
      </c>
      <c r="EG34">
        <v>4.2130000000000001</v>
      </c>
      <c r="EH34">
        <v>4.2149999999999999</v>
      </c>
      <c r="EI34">
        <v>4.2160000000000002</v>
      </c>
      <c r="EJ34">
        <v>4.218</v>
      </c>
      <c r="EK34">
        <v>4.22</v>
      </c>
      <c r="EL34">
        <v>4.2210000000000001</v>
      </c>
      <c r="EM34">
        <v>4.2229999999999999</v>
      </c>
      <c r="EN34">
        <v>4.2249999999999996</v>
      </c>
      <c r="EO34">
        <v>4.226</v>
      </c>
      <c r="EP34">
        <v>4.2279999999999998</v>
      </c>
      <c r="EQ34">
        <v>4.2290000000000001</v>
      </c>
      <c r="ER34">
        <v>4.2309999999999999</v>
      </c>
      <c r="ES34">
        <v>4.2320000000000002</v>
      </c>
      <c r="ET34">
        <v>4.234</v>
      </c>
      <c r="EU34">
        <v>4.2350000000000003</v>
      </c>
    </row>
    <row r="35" spans="1:151" x14ac:dyDescent="0.25">
      <c r="A35" t="s">
        <v>34</v>
      </c>
      <c r="B35">
        <v>7.2729999999999997</v>
      </c>
      <c r="C35">
        <v>6.8360000000000003</v>
      </c>
      <c r="D35">
        <v>6.3929999999999998</v>
      </c>
      <c r="E35">
        <v>6.11</v>
      </c>
      <c r="F35">
        <v>5.98</v>
      </c>
      <c r="G35">
        <v>5.9550000000000001</v>
      </c>
      <c r="H35">
        <v>5.9359999999999999</v>
      </c>
      <c r="I35">
        <v>5.9509999999999996</v>
      </c>
      <c r="J35">
        <v>5.9139999999999997</v>
      </c>
      <c r="K35">
        <v>5.899</v>
      </c>
      <c r="L35">
        <v>5.8380000000000001</v>
      </c>
      <c r="M35">
        <v>5.8090000000000002</v>
      </c>
      <c r="N35">
        <v>5.7670000000000003</v>
      </c>
      <c r="O35">
        <v>5.7569999999999997</v>
      </c>
      <c r="P35">
        <v>5.7350000000000003</v>
      </c>
      <c r="Q35">
        <v>5.6609999999999996</v>
      </c>
      <c r="R35">
        <v>5.6189999999999998</v>
      </c>
      <c r="S35">
        <v>5.57</v>
      </c>
      <c r="T35">
        <v>5.4710000000000001</v>
      </c>
      <c r="U35">
        <v>5.4080000000000004</v>
      </c>
      <c r="V35">
        <v>5.3780000000000001</v>
      </c>
      <c r="W35">
        <v>5.3410000000000002</v>
      </c>
      <c r="X35">
        <v>5.3010000000000002</v>
      </c>
      <c r="Y35">
        <v>5.2569999999999997</v>
      </c>
      <c r="Z35">
        <v>5.2089999999999996</v>
      </c>
      <c r="AA35">
        <v>5.1589999999999998</v>
      </c>
      <c r="AB35">
        <v>5.1079999999999997</v>
      </c>
      <c r="AC35">
        <v>5.0579999999999998</v>
      </c>
      <c r="AD35">
        <v>5.01</v>
      </c>
      <c r="AE35">
        <v>4.968</v>
      </c>
      <c r="AF35">
        <v>4.9379999999999997</v>
      </c>
      <c r="AG35">
        <v>4.9119999999999999</v>
      </c>
      <c r="AH35">
        <v>4.8879999999999999</v>
      </c>
      <c r="AI35">
        <v>4.8659999999999997</v>
      </c>
      <c r="AJ35">
        <v>4.8460000000000001</v>
      </c>
      <c r="AK35">
        <v>4.8289999999999997</v>
      </c>
      <c r="AL35">
        <v>4.8120000000000003</v>
      </c>
      <c r="AM35">
        <v>4.7969999999999997</v>
      </c>
      <c r="AN35">
        <v>4.7839999999999998</v>
      </c>
      <c r="AO35">
        <v>4.7709999999999999</v>
      </c>
      <c r="AP35">
        <v>4.7590000000000003</v>
      </c>
      <c r="AQ35">
        <v>4.7489999999999997</v>
      </c>
      <c r="AR35">
        <v>4.7389999999999999</v>
      </c>
      <c r="AS35">
        <v>4.7290000000000001</v>
      </c>
      <c r="AT35">
        <v>4.7210000000000001</v>
      </c>
      <c r="AU35">
        <v>4.7130000000000001</v>
      </c>
      <c r="AV35">
        <v>4.7050000000000001</v>
      </c>
      <c r="AW35">
        <v>4.6980000000000004</v>
      </c>
      <c r="AX35">
        <v>4.6920000000000002</v>
      </c>
      <c r="AY35">
        <v>4.6849999999999996</v>
      </c>
      <c r="AZ35">
        <v>4.68</v>
      </c>
      <c r="BA35">
        <v>4.6740000000000004</v>
      </c>
      <c r="BB35">
        <v>4.6689999999999996</v>
      </c>
      <c r="BC35">
        <v>4.6639999999999997</v>
      </c>
      <c r="BD35">
        <v>4.6589999999999998</v>
      </c>
      <c r="BE35">
        <v>4.6550000000000002</v>
      </c>
      <c r="BF35">
        <v>4.6509999999999998</v>
      </c>
      <c r="BG35">
        <v>4.6470000000000002</v>
      </c>
      <c r="BH35">
        <v>4.6429999999999998</v>
      </c>
      <c r="BI35">
        <v>4.6390000000000002</v>
      </c>
      <c r="BJ35">
        <v>4.6360000000000001</v>
      </c>
      <c r="BK35">
        <v>4.6319999999999997</v>
      </c>
      <c r="BL35">
        <v>4.6289999999999996</v>
      </c>
      <c r="BM35">
        <v>4.6260000000000003</v>
      </c>
      <c r="BN35">
        <v>4.6230000000000002</v>
      </c>
      <c r="BO35">
        <v>4.62</v>
      </c>
      <c r="BP35">
        <v>4.617</v>
      </c>
      <c r="BQ35">
        <v>4.6150000000000002</v>
      </c>
      <c r="BR35">
        <v>4.6120000000000001</v>
      </c>
      <c r="BS35">
        <v>4.6100000000000003</v>
      </c>
      <c r="BT35">
        <v>4.6070000000000002</v>
      </c>
      <c r="BU35">
        <v>4.6050000000000004</v>
      </c>
      <c r="BV35">
        <v>4.6029999999999998</v>
      </c>
      <c r="BW35">
        <v>4.601</v>
      </c>
      <c r="BX35">
        <v>4.5979999999999999</v>
      </c>
      <c r="BY35">
        <v>4.5960000000000001</v>
      </c>
      <c r="BZ35">
        <v>4.5940000000000003</v>
      </c>
      <c r="CA35">
        <v>4.593</v>
      </c>
      <c r="CB35">
        <v>4.5910000000000002</v>
      </c>
      <c r="CC35">
        <v>4.5890000000000004</v>
      </c>
      <c r="CD35">
        <v>4.5869999999999997</v>
      </c>
      <c r="CE35">
        <v>4.585</v>
      </c>
      <c r="CF35">
        <v>4.5839999999999996</v>
      </c>
      <c r="CG35">
        <v>4.5819999999999999</v>
      </c>
      <c r="CH35">
        <v>4.58</v>
      </c>
      <c r="CI35">
        <v>4.5789999999999997</v>
      </c>
      <c r="CJ35">
        <v>4.577</v>
      </c>
      <c r="CK35">
        <v>4.5759999999999996</v>
      </c>
      <c r="CL35">
        <v>4.5750000000000002</v>
      </c>
      <c r="CM35">
        <v>4.5730000000000004</v>
      </c>
      <c r="CN35">
        <v>4.5720000000000001</v>
      </c>
      <c r="CO35">
        <v>4.57</v>
      </c>
      <c r="CP35">
        <v>4.569</v>
      </c>
      <c r="CQ35">
        <v>4.5679999999999996</v>
      </c>
      <c r="CR35">
        <v>4.5670000000000002</v>
      </c>
      <c r="CS35">
        <v>4.5650000000000004</v>
      </c>
      <c r="CT35">
        <v>4.5640000000000001</v>
      </c>
      <c r="CU35">
        <v>4.5629999999999997</v>
      </c>
      <c r="CV35">
        <v>4.5620000000000003</v>
      </c>
      <c r="CW35">
        <v>4.5609999999999999</v>
      </c>
      <c r="CX35">
        <v>4.5599999999999996</v>
      </c>
      <c r="CY35">
        <v>4.5590000000000002</v>
      </c>
      <c r="CZ35">
        <v>4.5570000000000004</v>
      </c>
      <c r="DA35">
        <v>4.556</v>
      </c>
      <c r="DB35">
        <v>4.5549999999999997</v>
      </c>
      <c r="DC35">
        <v>4.5540000000000003</v>
      </c>
      <c r="DD35">
        <v>4.5529999999999999</v>
      </c>
      <c r="DE35">
        <v>4.5519999999999996</v>
      </c>
      <c r="DF35">
        <v>4.5519999999999996</v>
      </c>
      <c r="DG35">
        <v>4.5510000000000002</v>
      </c>
      <c r="DH35">
        <v>4.55</v>
      </c>
      <c r="DI35">
        <v>4.5490000000000004</v>
      </c>
      <c r="DJ35">
        <v>4.548</v>
      </c>
      <c r="DK35">
        <v>4.5469999999999997</v>
      </c>
      <c r="DL35">
        <v>4.5460000000000003</v>
      </c>
      <c r="DM35">
        <v>4.5449999999999999</v>
      </c>
      <c r="DN35">
        <v>4.5449999999999999</v>
      </c>
      <c r="DO35">
        <v>4.5439999999999996</v>
      </c>
      <c r="DP35">
        <v>4.5430000000000001</v>
      </c>
      <c r="DQ35">
        <v>4.5419999999999998</v>
      </c>
      <c r="DR35">
        <v>4.5410000000000004</v>
      </c>
      <c r="DS35">
        <v>4.5410000000000004</v>
      </c>
      <c r="DT35">
        <v>4.54</v>
      </c>
      <c r="DU35">
        <v>4.5389999999999997</v>
      </c>
      <c r="DV35">
        <v>4.5380000000000003</v>
      </c>
      <c r="DW35">
        <v>4.5380000000000003</v>
      </c>
      <c r="DX35">
        <v>4.5369999999999999</v>
      </c>
      <c r="DY35">
        <v>4.5359999999999996</v>
      </c>
      <c r="DZ35">
        <v>4.5359999999999996</v>
      </c>
      <c r="EA35">
        <v>4.5350000000000001</v>
      </c>
      <c r="EB35">
        <v>4.5339999999999998</v>
      </c>
      <c r="EC35">
        <v>4.5339999999999998</v>
      </c>
      <c r="ED35">
        <v>4.5330000000000004</v>
      </c>
      <c r="EE35">
        <v>4.5330000000000004</v>
      </c>
      <c r="EF35">
        <v>4.532</v>
      </c>
      <c r="EG35">
        <v>4.5309999999999997</v>
      </c>
      <c r="EH35">
        <v>4.5309999999999997</v>
      </c>
      <c r="EI35">
        <v>4.53</v>
      </c>
      <c r="EJ35">
        <v>4.53</v>
      </c>
      <c r="EK35">
        <v>4.5289999999999999</v>
      </c>
      <c r="EL35">
        <v>4.5279999999999996</v>
      </c>
      <c r="EM35">
        <v>4.5279999999999996</v>
      </c>
      <c r="EN35">
        <v>4.5270000000000001</v>
      </c>
      <c r="EO35">
        <v>4.5270000000000001</v>
      </c>
      <c r="EP35">
        <v>4.5259999999999998</v>
      </c>
      <c r="EQ35">
        <v>4.5259999999999998</v>
      </c>
      <c r="ER35">
        <v>4.5250000000000004</v>
      </c>
      <c r="ES35">
        <v>4.5250000000000004</v>
      </c>
      <c r="ET35">
        <v>4.524</v>
      </c>
      <c r="EU35">
        <v>4.524</v>
      </c>
    </row>
    <row r="36" spans="1:151" x14ac:dyDescent="0.25">
      <c r="A36" t="s">
        <v>35</v>
      </c>
      <c r="B36">
        <v>17.218</v>
      </c>
      <c r="C36">
        <v>16.542999999999999</v>
      </c>
      <c r="D36">
        <v>15.988</v>
      </c>
      <c r="E36">
        <v>15.679</v>
      </c>
      <c r="F36">
        <v>15.475</v>
      </c>
      <c r="G36">
        <v>15.353999999999999</v>
      </c>
      <c r="H36">
        <v>15.218999999999999</v>
      </c>
      <c r="I36">
        <v>15.141</v>
      </c>
      <c r="J36">
        <v>14.943</v>
      </c>
      <c r="K36">
        <v>14.842000000000001</v>
      </c>
      <c r="L36">
        <v>14.569000000000001</v>
      </c>
      <c r="M36">
        <v>14.337</v>
      </c>
      <c r="N36">
        <v>14.064</v>
      </c>
      <c r="O36">
        <v>13.864000000000001</v>
      </c>
      <c r="P36">
        <v>13.641999999999999</v>
      </c>
      <c r="Q36">
        <v>13.304</v>
      </c>
      <c r="R36">
        <v>13.058999999999999</v>
      </c>
      <c r="S36">
        <v>12.808</v>
      </c>
      <c r="T36">
        <v>12.457000000000001</v>
      </c>
      <c r="U36">
        <v>12.207000000000001</v>
      </c>
      <c r="V36">
        <v>12.045</v>
      </c>
      <c r="W36">
        <v>11.885999999999999</v>
      </c>
      <c r="X36">
        <v>11.728</v>
      </c>
      <c r="Y36">
        <v>11.573</v>
      </c>
      <c r="Z36">
        <v>11.423</v>
      </c>
      <c r="AA36">
        <v>11.276</v>
      </c>
      <c r="AB36">
        <v>11.134</v>
      </c>
      <c r="AC36">
        <v>10.997999999999999</v>
      </c>
      <c r="AD36">
        <v>10.866</v>
      </c>
      <c r="AE36">
        <v>10.739000000000001</v>
      </c>
      <c r="AF36">
        <v>10.615</v>
      </c>
      <c r="AG36">
        <v>10.497999999999999</v>
      </c>
      <c r="AH36">
        <v>10.384</v>
      </c>
      <c r="AI36">
        <v>10.275</v>
      </c>
      <c r="AJ36">
        <v>10.17</v>
      </c>
      <c r="AK36">
        <v>10.07</v>
      </c>
      <c r="AL36">
        <v>9.9730000000000008</v>
      </c>
      <c r="AM36">
        <v>9.8810000000000002</v>
      </c>
      <c r="AN36">
        <v>9.7919999999999998</v>
      </c>
      <c r="AO36">
        <v>9.7070000000000007</v>
      </c>
      <c r="AP36">
        <v>9.6240000000000006</v>
      </c>
      <c r="AQ36">
        <v>9.5459999999999994</v>
      </c>
      <c r="AR36">
        <v>9.4700000000000006</v>
      </c>
      <c r="AS36">
        <v>9.3960000000000008</v>
      </c>
      <c r="AT36">
        <v>9.3260000000000005</v>
      </c>
      <c r="AU36">
        <v>9.2579999999999991</v>
      </c>
      <c r="AV36">
        <v>9.1940000000000008</v>
      </c>
      <c r="AW36">
        <v>9.1300000000000008</v>
      </c>
      <c r="AX36">
        <v>9.07</v>
      </c>
      <c r="AY36">
        <v>9.01</v>
      </c>
      <c r="AZ36">
        <v>8.9550000000000001</v>
      </c>
      <c r="BA36">
        <v>8.8989999999999991</v>
      </c>
      <c r="BB36">
        <v>8.8460000000000001</v>
      </c>
      <c r="BC36">
        <v>8.7959999999999994</v>
      </c>
      <c r="BD36">
        <v>8.7449999999999992</v>
      </c>
      <c r="BE36">
        <v>8.6969999999999992</v>
      </c>
      <c r="BF36">
        <v>8.6519999999999992</v>
      </c>
      <c r="BG36">
        <v>8.6069999999999993</v>
      </c>
      <c r="BH36">
        <v>8.5630000000000006</v>
      </c>
      <c r="BI36">
        <v>8.52</v>
      </c>
      <c r="BJ36">
        <v>8.4779999999999998</v>
      </c>
      <c r="BK36">
        <v>8.4390000000000001</v>
      </c>
      <c r="BL36">
        <v>8.4009999999999998</v>
      </c>
      <c r="BM36">
        <v>8.3620000000000001</v>
      </c>
      <c r="BN36">
        <v>8.3249999999999993</v>
      </c>
      <c r="BO36">
        <v>8.2889999999999997</v>
      </c>
      <c r="BP36">
        <v>8.2550000000000008</v>
      </c>
      <c r="BQ36">
        <v>8.2200000000000006</v>
      </c>
      <c r="BR36">
        <v>8.1869999999999994</v>
      </c>
      <c r="BS36">
        <v>8.1549999999999994</v>
      </c>
      <c r="BT36">
        <v>8.1240000000000006</v>
      </c>
      <c r="BU36">
        <v>8.0920000000000005</v>
      </c>
      <c r="BV36">
        <v>8.0619999999999994</v>
      </c>
      <c r="BW36">
        <v>8.0340000000000007</v>
      </c>
      <c r="BX36">
        <v>8.0050000000000008</v>
      </c>
      <c r="BY36">
        <v>7.976</v>
      </c>
      <c r="BZ36">
        <v>7.9489999999999998</v>
      </c>
      <c r="CA36">
        <v>7.9210000000000003</v>
      </c>
      <c r="CB36">
        <v>7.8949999999999996</v>
      </c>
      <c r="CC36">
        <v>7.87</v>
      </c>
      <c r="CD36">
        <v>7.8440000000000003</v>
      </c>
      <c r="CE36">
        <v>7.819</v>
      </c>
      <c r="CF36">
        <v>7.7960000000000003</v>
      </c>
      <c r="CG36">
        <v>7.7720000000000002</v>
      </c>
      <c r="CH36">
        <v>7.7480000000000002</v>
      </c>
      <c r="CI36">
        <v>7.726</v>
      </c>
      <c r="CJ36">
        <v>7.7039999999999997</v>
      </c>
      <c r="CK36">
        <v>7.681</v>
      </c>
      <c r="CL36">
        <v>7.6589999999999998</v>
      </c>
      <c r="CM36">
        <v>7.6379999999999999</v>
      </c>
      <c r="CN36">
        <v>7.6219999999999999</v>
      </c>
      <c r="CO36">
        <v>7.6079999999999997</v>
      </c>
      <c r="CP36">
        <v>7.5919999999999996</v>
      </c>
      <c r="CQ36">
        <v>7.5780000000000003</v>
      </c>
      <c r="CR36">
        <v>7.5640000000000001</v>
      </c>
      <c r="CS36">
        <v>7.55</v>
      </c>
      <c r="CT36">
        <v>7.5369999999999999</v>
      </c>
      <c r="CU36">
        <v>7.524</v>
      </c>
      <c r="CV36">
        <v>7.5110000000000001</v>
      </c>
      <c r="CW36">
        <v>7.4980000000000002</v>
      </c>
      <c r="CX36">
        <v>7.4859999999999998</v>
      </c>
      <c r="CY36">
        <v>7.4720000000000004</v>
      </c>
      <c r="CZ36">
        <v>7.46</v>
      </c>
      <c r="DA36">
        <v>7.45</v>
      </c>
      <c r="DB36">
        <v>7.4379999999999997</v>
      </c>
      <c r="DC36">
        <v>7.4260000000000002</v>
      </c>
      <c r="DD36">
        <v>7.415</v>
      </c>
      <c r="DE36">
        <v>7.4039999999999999</v>
      </c>
      <c r="DF36">
        <v>7.3929999999999998</v>
      </c>
      <c r="DG36">
        <v>7.3819999999999997</v>
      </c>
      <c r="DH36">
        <v>7.3730000000000002</v>
      </c>
      <c r="DI36">
        <v>7.3620000000000001</v>
      </c>
      <c r="DJ36">
        <v>7.3520000000000003</v>
      </c>
      <c r="DK36">
        <v>7.343</v>
      </c>
      <c r="DL36">
        <v>7.3330000000000002</v>
      </c>
      <c r="DM36">
        <v>7.3239999999999998</v>
      </c>
      <c r="DN36">
        <v>7.3140000000000001</v>
      </c>
      <c r="DO36">
        <v>7.306</v>
      </c>
      <c r="DP36">
        <v>7.2960000000000003</v>
      </c>
      <c r="DQ36">
        <v>7.2880000000000003</v>
      </c>
      <c r="DR36">
        <v>7.2779999999999996</v>
      </c>
      <c r="DS36">
        <v>7.27</v>
      </c>
      <c r="DT36">
        <v>7.2610000000000001</v>
      </c>
      <c r="DU36">
        <v>7.2530000000000001</v>
      </c>
      <c r="DV36">
        <v>7.2460000000000004</v>
      </c>
      <c r="DW36">
        <v>7.2370000000000001</v>
      </c>
      <c r="DX36">
        <v>7.2290000000000001</v>
      </c>
      <c r="DY36">
        <v>7.2220000000000004</v>
      </c>
      <c r="DZ36">
        <v>7.2140000000000004</v>
      </c>
      <c r="EA36">
        <v>7.2060000000000004</v>
      </c>
      <c r="EB36">
        <v>7.1989999999999998</v>
      </c>
      <c r="EC36">
        <v>7.1920000000000002</v>
      </c>
      <c r="ED36">
        <v>7.1840000000000002</v>
      </c>
      <c r="EE36">
        <v>7.1769999999999996</v>
      </c>
      <c r="EF36">
        <v>7.17</v>
      </c>
      <c r="EG36">
        <v>7.1639999999999997</v>
      </c>
      <c r="EH36">
        <v>7.157</v>
      </c>
      <c r="EI36">
        <v>7.15</v>
      </c>
      <c r="EJ36">
        <v>7.1440000000000001</v>
      </c>
      <c r="EK36">
        <v>7.1379999999999999</v>
      </c>
      <c r="EL36">
        <v>7.13</v>
      </c>
      <c r="EM36">
        <v>7.1239999999999997</v>
      </c>
      <c r="EN36">
        <v>7.1180000000000003</v>
      </c>
      <c r="EO36">
        <v>7.1120000000000001</v>
      </c>
      <c r="EP36">
        <v>7.1059999999999999</v>
      </c>
      <c r="EQ36">
        <v>7.1</v>
      </c>
      <c r="ER36">
        <v>7.0940000000000003</v>
      </c>
      <c r="ES36">
        <v>7.0880000000000001</v>
      </c>
      <c r="ET36">
        <v>7.0819999999999999</v>
      </c>
      <c r="EU36">
        <v>7.0780000000000003</v>
      </c>
    </row>
    <row r="37" spans="1:151" x14ac:dyDescent="0.25">
      <c r="A37" t="s">
        <v>36</v>
      </c>
      <c r="B37">
        <v>7.3</v>
      </c>
      <c r="C37">
        <v>6.79</v>
      </c>
      <c r="D37">
        <v>5.899</v>
      </c>
      <c r="E37">
        <v>5.3280000000000003</v>
      </c>
      <c r="F37">
        <v>4.9710000000000001</v>
      </c>
      <c r="G37">
        <v>4.79</v>
      </c>
      <c r="H37">
        <v>4.6829999999999998</v>
      </c>
      <c r="I37">
        <v>4.6379999999999999</v>
      </c>
      <c r="J37">
        <v>4.5659999999999998</v>
      </c>
      <c r="K37">
        <v>4.5199999999999996</v>
      </c>
      <c r="L37">
        <v>4.43</v>
      </c>
      <c r="M37">
        <v>4.3620000000000001</v>
      </c>
      <c r="N37">
        <v>4.2889999999999997</v>
      </c>
      <c r="O37">
        <v>4.2439999999999998</v>
      </c>
      <c r="P37">
        <v>4.1970000000000001</v>
      </c>
      <c r="Q37">
        <v>4.1440000000000001</v>
      </c>
      <c r="R37">
        <v>4.1319999999999997</v>
      </c>
      <c r="S37">
        <v>4.12</v>
      </c>
      <c r="T37">
        <v>4.109</v>
      </c>
      <c r="U37">
        <v>4.0990000000000002</v>
      </c>
      <c r="V37">
        <v>4.0890000000000004</v>
      </c>
      <c r="W37">
        <v>4.0810000000000004</v>
      </c>
      <c r="X37">
        <v>4.0730000000000004</v>
      </c>
      <c r="Y37">
        <v>4.0670000000000002</v>
      </c>
      <c r="Z37">
        <v>4.0620000000000003</v>
      </c>
      <c r="AA37">
        <v>4.0570000000000004</v>
      </c>
      <c r="AB37">
        <v>4.0540000000000003</v>
      </c>
      <c r="AC37">
        <v>4.0519999999999996</v>
      </c>
      <c r="AD37">
        <v>4.0519999999999996</v>
      </c>
      <c r="AE37">
        <v>4.0519999999999996</v>
      </c>
      <c r="AF37">
        <v>4.0529999999999999</v>
      </c>
      <c r="AG37">
        <v>4.0549999999999997</v>
      </c>
      <c r="AH37">
        <v>4.0579999999999998</v>
      </c>
      <c r="AI37">
        <v>4.0620000000000003</v>
      </c>
      <c r="AJ37">
        <v>4.0659999999999998</v>
      </c>
      <c r="AK37">
        <v>4.07</v>
      </c>
      <c r="AL37">
        <v>4.0750000000000002</v>
      </c>
      <c r="AM37">
        <v>4.08</v>
      </c>
      <c r="AN37">
        <v>4.085</v>
      </c>
      <c r="AO37">
        <v>4.09</v>
      </c>
      <c r="AP37">
        <v>4.0949999999999998</v>
      </c>
      <c r="AQ37">
        <v>4.101</v>
      </c>
      <c r="AR37">
        <v>4.1059999999999999</v>
      </c>
      <c r="AS37">
        <v>4.1109999999999998</v>
      </c>
      <c r="AT37">
        <v>4.117</v>
      </c>
      <c r="AU37">
        <v>4.1219999999999999</v>
      </c>
      <c r="AV37">
        <v>4.1269999999999998</v>
      </c>
      <c r="AW37">
        <v>4.1319999999999997</v>
      </c>
      <c r="AX37">
        <v>4.1369999999999996</v>
      </c>
      <c r="AY37">
        <v>4.1420000000000003</v>
      </c>
      <c r="AZ37">
        <v>4.1470000000000002</v>
      </c>
      <c r="BA37">
        <v>4.1520000000000001</v>
      </c>
      <c r="BB37">
        <v>4.157</v>
      </c>
      <c r="BC37">
        <v>4.1609999999999996</v>
      </c>
      <c r="BD37">
        <v>4.1660000000000004</v>
      </c>
      <c r="BE37">
        <v>4.17</v>
      </c>
      <c r="BF37">
        <v>4.1740000000000004</v>
      </c>
      <c r="BG37">
        <v>4.1790000000000003</v>
      </c>
      <c r="BH37">
        <v>4.1829999999999998</v>
      </c>
      <c r="BI37">
        <v>4.1870000000000003</v>
      </c>
      <c r="BJ37">
        <v>4.1909999999999998</v>
      </c>
      <c r="BK37">
        <v>4.194</v>
      </c>
      <c r="BL37">
        <v>4.1980000000000004</v>
      </c>
      <c r="BM37">
        <v>4.202</v>
      </c>
      <c r="BN37">
        <v>4.2050000000000001</v>
      </c>
      <c r="BO37">
        <v>4.2089999999999996</v>
      </c>
      <c r="BP37">
        <v>4.2119999999999997</v>
      </c>
      <c r="BQ37">
        <v>4.2160000000000002</v>
      </c>
      <c r="BR37">
        <v>4.2190000000000003</v>
      </c>
      <c r="BS37">
        <v>4.2220000000000004</v>
      </c>
      <c r="BT37">
        <v>4.2249999999999996</v>
      </c>
      <c r="BU37">
        <v>4.2279999999999998</v>
      </c>
      <c r="BV37">
        <v>4.2309999999999999</v>
      </c>
      <c r="BW37">
        <v>4.234</v>
      </c>
      <c r="BX37">
        <v>4.2370000000000001</v>
      </c>
      <c r="BY37">
        <v>4.2389999999999999</v>
      </c>
      <c r="BZ37">
        <v>4.242</v>
      </c>
      <c r="CA37">
        <v>4.2439999999999998</v>
      </c>
      <c r="CB37">
        <v>4.2469999999999999</v>
      </c>
      <c r="CC37">
        <v>4.25</v>
      </c>
      <c r="CD37">
        <v>4.2519999999999998</v>
      </c>
      <c r="CE37">
        <v>4.2539999999999996</v>
      </c>
      <c r="CF37">
        <v>4.2569999999999997</v>
      </c>
      <c r="CG37">
        <v>4.2590000000000003</v>
      </c>
      <c r="CH37">
        <v>4.2610000000000001</v>
      </c>
      <c r="CI37">
        <v>4.2629999999999999</v>
      </c>
      <c r="CJ37">
        <v>4.2649999999999997</v>
      </c>
      <c r="CK37">
        <v>4.2670000000000003</v>
      </c>
      <c r="CL37">
        <v>4.2690000000000001</v>
      </c>
      <c r="CM37">
        <v>4.2709999999999999</v>
      </c>
      <c r="CN37">
        <v>4.2729999999999997</v>
      </c>
      <c r="CO37">
        <v>4.2750000000000004</v>
      </c>
      <c r="CP37">
        <v>4.2770000000000001</v>
      </c>
      <c r="CQ37">
        <v>4.2789999999999999</v>
      </c>
      <c r="CR37">
        <v>4.2809999999999997</v>
      </c>
      <c r="CS37">
        <v>4.2830000000000004</v>
      </c>
      <c r="CT37">
        <v>4.2839999999999998</v>
      </c>
      <c r="CU37">
        <v>4.2859999999999996</v>
      </c>
      <c r="CV37">
        <v>4.2880000000000003</v>
      </c>
      <c r="CW37">
        <v>4.2889999999999997</v>
      </c>
      <c r="CX37">
        <v>4.2910000000000004</v>
      </c>
      <c r="CY37">
        <v>4.2919999999999998</v>
      </c>
      <c r="CZ37">
        <v>4.2939999999999996</v>
      </c>
      <c r="DA37">
        <v>4.2949999999999999</v>
      </c>
      <c r="DB37">
        <v>4.2969999999999997</v>
      </c>
      <c r="DC37">
        <v>4.298</v>
      </c>
      <c r="DD37">
        <v>4.3</v>
      </c>
      <c r="DE37">
        <v>4.3010000000000002</v>
      </c>
      <c r="DF37">
        <v>4.3019999999999996</v>
      </c>
      <c r="DG37">
        <v>4.3040000000000003</v>
      </c>
      <c r="DH37">
        <v>4.3049999999999997</v>
      </c>
      <c r="DI37">
        <v>4.306</v>
      </c>
      <c r="DJ37">
        <v>4.3079999999999998</v>
      </c>
      <c r="DK37">
        <v>4.3090000000000002</v>
      </c>
      <c r="DL37">
        <v>4.3099999999999996</v>
      </c>
      <c r="DM37">
        <v>4.3109999999999999</v>
      </c>
      <c r="DN37">
        <v>4.3120000000000003</v>
      </c>
      <c r="DO37">
        <v>4.3140000000000001</v>
      </c>
      <c r="DP37">
        <v>4.3150000000000004</v>
      </c>
      <c r="DQ37">
        <v>4.3159999999999998</v>
      </c>
      <c r="DR37">
        <v>4.3170000000000002</v>
      </c>
      <c r="DS37">
        <v>4.3179999999999996</v>
      </c>
      <c r="DT37">
        <v>4.319</v>
      </c>
      <c r="DU37">
        <v>4.32</v>
      </c>
      <c r="DV37">
        <v>4.3209999999999997</v>
      </c>
      <c r="DW37">
        <v>4.3220000000000001</v>
      </c>
      <c r="DX37">
        <v>4.3230000000000004</v>
      </c>
      <c r="DY37">
        <v>4.3239999999999998</v>
      </c>
      <c r="DZ37">
        <v>4.3250000000000002</v>
      </c>
      <c r="EA37">
        <v>4.3259999999999996</v>
      </c>
      <c r="EB37">
        <v>4.327</v>
      </c>
      <c r="EC37">
        <v>4.3280000000000003</v>
      </c>
      <c r="ED37">
        <v>4.3289999999999997</v>
      </c>
      <c r="EE37">
        <v>4.33</v>
      </c>
      <c r="EF37">
        <v>4.3310000000000004</v>
      </c>
      <c r="EG37">
        <v>4.3319999999999999</v>
      </c>
      <c r="EH37">
        <v>4.3330000000000002</v>
      </c>
      <c r="EI37">
        <v>4.3330000000000002</v>
      </c>
      <c r="EJ37">
        <v>4.3339999999999996</v>
      </c>
      <c r="EK37">
        <v>4.335</v>
      </c>
      <c r="EL37">
        <v>4.3360000000000003</v>
      </c>
      <c r="EM37">
        <v>4.3369999999999997</v>
      </c>
      <c r="EN37">
        <v>4.3369999999999997</v>
      </c>
      <c r="EO37">
        <v>4.3380000000000001</v>
      </c>
      <c r="EP37">
        <v>4.3390000000000004</v>
      </c>
      <c r="EQ37">
        <v>4.34</v>
      </c>
      <c r="ER37">
        <v>4.3410000000000002</v>
      </c>
      <c r="ES37">
        <v>4.3410000000000002</v>
      </c>
      <c r="ET37">
        <v>4.3419999999999996</v>
      </c>
      <c r="EU37">
        <v>4.343</v>
      </c>
    </row>
    <row r="38" spans="1:151" x14ac:dyDescent="0.25">
      <c r="A38" t="s">
        <v>37</v>
      </c>
      <c r="B38">
        <v>10.474</v>
      </c>
      <c r="C38">
        <v>9.6310000000000002</v>
      </c>
      <c r="D38">
        <v>8.8539999999999992</v>
      </c>
      <c r="E38">
        <v>8.3889999999999993</v>
      </c>
      <c r="F38">
        <v>8.1419999999999995</v>
      </c>
      <c r="G38">
        <v>8.0129999999999999</v>
      </c>
      <c r="H38">
        <v>7.8959999999999999</v>
      </c>
      <c r="I38">
        <v>7.8230000000000004</v>
      </c>
      <c r="J38">
        <v>7.681</v>
      </c>
      <c r="K38">
        <v>7.5789999999999997</v>
      </c>
      <c r="L38">
        <v>7.4139999999999997</v>
      </c>
      <c r="M38">
        <v>7.2969999999999997</v>
      </c>
      <c r="N38">
        <v>7.1740000000000004</v>
      </c>
      <c r="O38">
        <v>7.1029999999999998</v>
      </c>
      <c r="P38">
        <v>7.03</v>
      </c>
      <c r="Q38">
        <v>6.9020000000000001</v>
      </c>
      <c r="R38">
        <v>6.8289999999999997</v>
      </c>
      <c r="S38">
        <v>6.7539999999999996</v>
      </c>
      <c r="T38">
        <v>6.6269999999999998</v>
      </c>
      <c r="U38">
        <v>6.5529999999999999</v>
      </c>
      <c r="V38">
        <v>6.5270000000000001</v>
      </c>
      <c r="W38">
        <v>6.5019999999999998</v>
      </c>
      <c r="X38">
        <v>6.4770000000000003</v>
      </c>
      <c r="Y38">
        <v>6.452</v>
      </c>
      <c r="Z38">
        <v>6.4279999999999999</v>
      </c>
      <c r="AA38">
        <v>6.4050000000000002</v>
      </c>
      <c r="AB38">
        <v>6.3819999999999997</v>
      </c>
      <c r="AC38">
        <v>6.36</v>
      </c>
      <c r="AD38">
        <v>6.3380000000000001</v>
      </c>
      <c r="AE38">
        <v>6.3159999999999998</v>
      </c>
      <c r="AF38">
        <v>6.2949999999999999</v>
      </c>
      <c r="AG38">
        <v>6.2759999999999998</v>
      </c>
      <c r="AH38">
        <v>6.2560000000000002</v>
      </c>
      <c r="AI38">
        <v>6.2380000000000004</v>
      </c>
      <c r="AJ38">
        <v>6.218</v>
      </c>
      <c r="AK38">
        <v>6.2</v>
      </c>
      <c r="AL38">
        <v>6.1840000000000002</v>
      </c>
      <c r="AM38">
        <v>6.1669999999999998</v>
      </c>
      <c r="AN38">
        <v>6.15</v>
      </c>
      <c r="AO38">
        <v>6.1340000000000003</v>
      </c>
      <c r="AP38">
        <v>6.1180000000000003</v>
      </c>
      <c r="AQ38">
        <v>6.1029999999999998</v>
      </c>
      <c r="AR38">
        <v>6.0890000000000004</v>
      </c>
      <c r="AS38">
        <v>6.0730000000000004</v>
      </c>
      <c r="AT38">
        <v>6.0590000000000002</v>
      </c>
      <c r="AU38">
        <v>6.0460000000000003</v>
      </c>
      <c r="AV38">
        <v>6.032</v>
      </c>
      <c r="AW38">
        <v>6.0190000000000001</v>
      </c>
      <c r="AX38">
        <v>6.0060000000000002</v>
      </c>
      <c r="AY38">
        <v>5.9939999999999998</v>
      </c>
      <c r="AZ38">
        <v>5.9820000000000002</v>
      </c>
      <c r="BA38">
        <v>5.9690000000000003</v>
      </c>
      <c r="BB38">
        <v>5.9580000000000002</v>
      </c>
      <c r="BC38">
        <v>5.9459999999999997</v>
      </c>
      <c r="BD38">
        <v>5.9359999999999999</v>
      </c>
      <c r="BE38">
        <v>5.9240000000000004</v>
      </c>
      <c r="BF38">
        <v>5.9139999999999997</v>
      </c>
      <c r="BG38">
        <v>5.9039999999999999</v>
      </c>
      <c r="BH38">
        <v>5.8920000000000003</v>
      </c>
      <c r="BI38">
        <v>5.883</v>
      </c>
      <c r="BJ38">
        <v>5.8730000000000002</v>
      </c>
      <c r="BK38">
        <v>5.8630000000000004</v>
      </c>
      <c r="BL38">
        <v>5.8540000000000001</v>
      </c>
      <c r="BM38">
        <v>5.8440000000000003</v>
      </c>
      <c r="BN38">
        <v>5.835</v>
      </c>
      <c r="BO38">
        <v>5.8259999999999996</v>
      </c>
      <c r="BP38">
        <v>5.8170000000000002</v>
      </c>
      <c r="BQ38">
        <v>5.8079999999999998</v>
      </c>
      <c r="BR38">
        <v>5.7990000000000004</v>
      </c>
      <c r="BS38">
        <v>5.7910000000000004</v>
      </c>
      <c r="BT38">
        <v>5.782</v>
      </c>
      <c r="BU38">
        <v>5.7750000000000004</v>
      </c>
      <c r="BV38">
        <v>5.766</v>
      </c>
      <c r="BW38">
        <v>5.758</v>
      </c>
      <c r="BX38">
        <v>5.75</v>
      </c>
      <c r="BY38">
        <v>5.742</v>
      </c>
      <c r="BZ38">
        <v>5.7350000000000003</v>
      </c>
      <c r="CA38">
        <v>5.7320000000000002</v>
      </c>
      <c r="CB38">
        <v>5.7290000000000001</v>
      </c>
      <c r="CC38">
        <v>5.726</v>
      </c>
      <c r="CD38">
        <v>5.7229999999999999</v>
      </c>
      <c r="CE38">
        <v>5.72</v>
      </c>
      <c r="CF38">
        <v>5.718</v>
      </c>
      <c r="CG38">
        <v>5.7149999999999999</v>
      </c>
      <c r="CH38">
        <v>5.7130000000000001</v>
      </c>
      <c r="CI38">
        <v>5.71</v>
      </c>
      <c r="CJ38">
        <v>5.7080000000000002</v>
      </c>
      <c r="CK38">
        <v>5.7050000000000001</v>
      </c>
      <c r="CL38">
        <v>5.7030000000000003</v>
      </c>
      <c r="CM38">
        <v>5.7009999999999996</v>
      </c>
      <c r="CN38">
        <v>5.6989999999999998</v>
      </c>
      <c r="CO38">
        <v>5.6959999999999997</v>
      </c>
      <c r="CP38">
        <v>5.694</v>
      </c>
      <c r="CQ38">
        <v>5.6920000000000002</v>
      </c>
      <c r="CR38">
        <v>5.69</v>
      </c>
      <c r="CS38">
        <v>5.6879999999999997</v>
      </c>
      <c r="CT38">
        <v>5.6859999999999999</v>
      </c>
      <c r="CU38">
        <v>5.6840000000000002</v>
      </c>
      <c r="CV38">
        <v>5.6829999999999998</v>
      </c>
      <c r="CW38">
        <v>5.681</v>
      </c>
      <c r="CX38">
        <v>5.6790000000000003</v>
      </c>
      <c r="CY38">
        <v>5.6769999999999996</v>
      </c>
      <c r="CZ38">
        <v>5.6760000000000002</v>
      </c>
      <c r="DA38">
        <v>5.6740000000000004</v>
      </c>
      <c r="DB38">
        <v>5.6719999999999997</v>
      </c>
      <c r="DC38">
        <v>5.6710000000000003</v>
      </c>
      <c r="DD38">
        <v>5.6689999999999996</v>
      </c>
      <c r="DE38">
        <v>5.6669999999999998</v>
      </c>
      <c r="DF38">
        <v>5.6660000000000004</v>
      </c>
      <c r="DG38">
        <v>5.6639999999999997</v>
      </c>
      <c r="DH38">
        <v>5.6630000000000003</v>
      </c>
      <c r="DI38">
        <v>5.6609999999999996</v>
      </c>
      <c r="DJ38">
        <v>5.66</v>
      </c>
      <c r="DK38">
        <v>5.6589999999999998</v>
      </c>
      <c r="DL38">
        <v>5.657</v>
      </c>
      <c r="DM38">
        <v>5.6559999999999997</v>
      </c>
      <c r="DN38">
        <v>5.6550000000000002</v>
      </c>
      <c r="DO38">
        <v>5.6529999999999996</v>
      </c>
      <c r="DP38">
        <v>5.6520000000000001</v>
      </c>
      <c r="DQ38">
        <v>5.6509999999999998</v>
      </c>
      <c r="DR38">
        <v>5.649</v>
      </c>
      <c r="DS38">
        <v>5.6479999999999997</v>
      </c>
      <c r="DT38">
        <v>5.6470000000000002</v>
      </c>
      <c r="DU38">
        <v>5.6459999999999999</v>
      </c>
      <c r="DV38">
        <v>5.6449999999999996</v>
      </c>
      <c r="DW38">
        <v>5.6429999999999998</v>
      </c>
      <c r="DX38">
        <v>5.6420000000000003</v>
      </c>
      <c r="DY38">
        <v>5.641</v>
      </c>
      <c r="DZ38">
        <v>5.64</v>
      </c>
      <c r="EA38">
        <v>5.6390000000000002</v>
      </c>
      <c r="EB38">
        <v>5.6379999999999999</v>
      </c>
      <c r="EC38">
        <v>5.6369999999999996</v>
      </c>
      <c r="ED38">
        <v>5.6360000000000001</v>
      </c>
      <c r="EE38">
        <v>5.6349999999999998</v>
      </c>
      <c r="EF38">
        <v>5.6340000000000003</v>
      </c>
      <c r="EG38">
        <v>5.633</v>
      </c>
      <c r="EH38">
        <v>5.6319999999999997</v>
      </c>
      <c r="EI38">
        <v>5.6310000000000002</v>
      </c>
      <c r="EJ38">
        <v>5.63</v>
      </c>
      <c r="EK38">
        <v>5.6289999999999996</v>
      </c>
      <c r="EL38">
        <v>5.6280000000000001</v>
      </c>
      <c r="EM38">
        <v>5.6269999999999998</v>
      </c>
      <c r="EN38">
        <v>5.6260000000000003</v>
      </c>
      <c r="EO38">
        <v>5.6260000000000003</v>
      </c>
      <c r="EP38">
        <v>5.625</v>
      </c>
      <c r="EQ38">
        <v>5.6239999999999997</v>
      </c>
      <c r="ER38">
        <v>5.6230000000000002</v>
      </c>
      <c r="ES38">
        <v>5.6219999999999999</v>
      </c>
      <c r="ET38">
        <v>5.6210000000000004</v>
      </c>
      <c r="EU38">
        <v>5.6210000000000004</v>
      </c>
    </row>
    <row r="39" spans="1:151" x14ac:dyDescent="0.25">
      <c r="A39" t="s">
        <v>38</v>
      </c>
      <c r="B39">
        <v>3.2370000000000001</v>
      </c>
      <c r="C39">
        <v>3.3069999999999999</v>
      </c>
      <c r="D39">
        <v>3.3420000000000001</v>
      </c>
      <c r="E39">
        <v>3.423</v>
      </c>
      <c r="F39">
        <v>3.5</v>
      </c>
      <c r="G39">
        <v>3.5430000000000001</v>
      </c>
      <c r="H39">
        <v>3.552</v>
      </c>
      <c r="I39">
        <v>3.5739999999999998</v>
      </c>
      <c r="J39">
        <v>3.5680000000000001</v>
      </c>
      <c r="K39">
        <v>3.5880000000000001</v>
      </c>
      <c r="L39">
        <v>3.5880000000000001</v>
      </c>
      <c r="M39">
        <v>3.6379999999999999</v>
      </c>
      <c r="N39">
        <v>3.6960000000000002</v>
      </c>
      <c r="O39">
        <v>3.7530000000000001</v>
      </c>
      <c r="P39">
        <v>3.81</v>
      </c>
      <c r="Q39">
        <v>3.8650000000000002</v>
      </c>
      <c r="R39">
        <v>3.9180000000000001</v>
      </c>
      <c r="S39">
        <v>3.9689999999999999</v>
      </c>
      <c r="T39">
        <v>4.0179999999999998</v>
      </c>
      <c r="U39">
        <v>4.0650000000000004</v>
      </c>
      <c r="V39">
        <v>4.1100000000000003</v>
      </c>
      <c r="W39">
        <v>4.1529999999999996</v>
      </c>
      <c r="X39">
        <v>4.194</v>
      </c>
      <c r="Y39">
        <v>4.2329999999999997</v>
      </c>
      <c r="Z39">
        <v>4.2699999999999996</v>
      </c>
      <c r="AA39">
        <v>4.306</v>
      </c>
      <c r="AB39">
        <v>4.34</v>
      </c>
      <c r="AC39">
        <v>4.3730000000000002</v>
      </c>
      <c r="AD39">
        <v>4.4039999999999999</v>
      </c>
      <c r="AE39">
        <v>4.4340000000000002</v>
      </c>
      <c r="AF39">
        <v>4.4619999999999997</v>
      </c>
      <c r="AG39">
        <v>4.49</v>
      </c>
      <c r="AH39">
        <v>4.516</v>
      </c>
      <c r="AI39">
        <v>4.54</v>
      </c>
      <c r="AJ39">
        <v>4.5640000000000001</v>
      </c>
      <c r="AK39">
        <v>4.5869999999999997</v>
      </c>
      <c r="AL39">
        <v>4.609</v>
      </c>
      <c r="AM39">
        <v>4.63</v>
      </c>
      <c r="AN39">
        <v>4.6500000000000004</v>
      </c>
      <c r="AO39">
        <v>4.6689999999999996</v>
      </c>
      <c r="AP39">
        <v>4.6879999999999997</v>
      </c>
      <c r="AQ39">
        <v>4.7060000000000004</v>
      </c>
      <c r="AR39">
        <v>4.7229999999999999</v>
      </c>
      <c r="AS39">
        <v>4.7389999999999999</v>
      </c>
      <c r="AT39">
        <v>4.7549999999999999</v>
      </c>
      <c r="AU39">
        <v>4.7699999999999996</v>
      </c>
      <c r="AV39">
        <v>4.7850000000000001</v>
      </c>
      <c r="AW39">
        <v>4.7990000000000004</v>
      </c>
      <c r="AX39">
        <v>4.8129999999999997</v>
      </c>
      <c r="AY39">
        <v>4.8259999999999996</v>
      </c>
      <c r="AZ39">
        <v>4.8380000000000001</v>
      </c>
      <c r="BA39">
        <v>4.851</v>
      </c>
      <c r="BB39">
        <v>4.8620000000000001</v>
      </c>
      <c r="BC39">
        <v>4.8739999999999997</v>
      </c>
      <c r="BD39">
        <v>4.8849999999999998</v>
      </c>
      <c r="BE39">
        <v>4.8959999999999999</v>
      </c>
      <c r="BF39">
        <v>4.9059999999999997</v>
      </c>
      <c r="BG39">
        <v>4.9160000000000004</v>
      </c>
      <c r="BH39">
        <v>4.9260000000000002</v>
      </c>
      <c r="BI39">
        <v>4.9349999999999996</v>
      </c>
      <c r="BJ39">
        <v>4.944</v>
      </c>
      <c r="BK39">
        <v>4.9530000000000003</v>
      </c>
      <c r="BL39">
        <v>4.9610000000000003</v>
      </c>
      <c r="BM39">
        <v>4.97</v>
      </c>
      <c r="BN39">
        <v>4.9779999999999998</v>
      </c>
      <c r="BO39">
        <v>4.9850000000000003</v>
      </c>
      <c r="BP39">
        <v>4.9930000000000003</v>
      </c>
      <c r="BQ39">
        <v>5</v>
      </c>
      <c r="BR39">
        <v>5.008</v>
      </c>
      <c r="BS39">
        <v>5.0140000000000002</v>
      </c>
      <c r="BT39">
        <v>5.0209999999999999</v>
      </c>
      <c r="BU39">
        <v>5.0279999999999996</v>
      </c>
      <c r="BV39">
        <v>5.0339999999999998</v>
      </c>
      <c r="BW39">
        <v>5.04</v>
      </c>
      <c r="BX39">
        <v>5.0469999999999997</v>
      </c>
      <c r="BY39">
        <v>5.0519999999999996</v>
      </c>
      <c r="BZ39">
        <v>5.0579999999999998</v>
      </c>
      <c r="CA39">
        <v>5.0640000000000001</v>
      </c>
      <c r="CB39">
        <v>5.069</v>
      </c>
      <c r="CC39">
        <v>5.0750000000000002</v>
      </c>
      <c r="CD39">
        <v>5.08</v>
      </c>
      <c r="CE39">
        <v>5.085</v>
      </c>
      <c r="CF39">
        <v>5.09</v>
      </c>
      <c r="CG39">
        <v>5.0949999999999998</v>
      </c>
      <c r="CH39">
        <v>5.0999999999999996</v>
      </c>
      <c r="CI39">
        <v>5.1040000000000001</v>
      </c>
      <c r="CJ39">
        <v>5.109</v>
      </c>
      <c r="CK39">
        <v>5.1130000000000004</v>
      </c>
      <c r="CL39">
        <v>5.1180000000000003</v>
      </c>
      <c r="CM39">
        <v>5.1219999999999999</v>
      </c>
      <c r="CN39">
        <v>5.1260000000000003</v>
      </c>
      <c r="CO39">
        <v>5.13</v>
      </c>
      <c r="CP39">
        <v>5.1340000000000003</v>
      </c>
      <c r="CQ39">
        <v>5.1379999999999999</v>
      </c>
      <c r="CR39">
        <v>5.1420000000000003</v>
      </c>
      <c r="CS39">
        <v>5.1449999999999996</v>
      </c>
      <c r="CT39">
        <v>5.149</v>
      </c>
      <c r="CU39">
        <v>5.1529999999999996</v>
      </c>
      <c r="CV39">
        <v>5.1559999999999997</v>
      </c>
      <c r="CW39">
        <v>5.16</v>
      </c>
      <c r="CX39">
        <v>5.1630000000000003</v>
      </c>
      <c r="CY39">
        <v>5.1660000000000004</v>
      </c>
      <c r="CZ39">
        <v>5.1689999999999996</v>
      </c>
      <c r="DA39">
        <v>5.173</v>
      </c>
      <c r="DB39">
        <v>5.1760000000000002</v>
      </c>
      <c r="DC39">
        <v>5.1790000000000003</v>
      </c>
      <c r="DD39">
        <v>5.1820000000000004</v>
      </c>
      <c r="DE39">
        <v>5.1849999999999996</v>
      </c>
      <c r="DF39">
        <v>5.1879999999999997</v>
      </c>
      <c r="DG39">
        <v>5.19</v>
      </c>
      <c r="DH39">
        <v>5.1929999999999996</v>
      </c>
      <c r="DI39">
        <v>5.1959999999999997</v>
      </c>
      <c r="DJ39">
        <v>5.1989999999999998</v>
      </c>
      <c r="DK39">
        <v>5.2009999999999996</v>
      </c>
      <c r="DL39">
        <v>5.2039999999999997</v>
      </c>
      <c r="DM39">
        <v>5.2060000000000004</v>
      </c>
      <c r="DN39">
        <v>5.2089999999999996</v>
      </c>
      <c r="DO39">
        <v>5.2110000000000003</v>
      </c>
      <c r="DP39">
        <v>5.2140000000000004</v>
      </c>
      <c r="DQ39">
        <v>5.2160000000000002</v>
      </c>
      <c r="DR39">
        <v>5.2190000000000003</v>
      </c>
      <c r="DS39">
        <v>5.2210000000000001</v>
      </c>
      <c r="DT39">
        <v>5.2229999999999999</v>
      </c>
      <c r="DU39">
        <v>5.2249999999999996</v>
      </c>
      <c r="DV39">
        <v>5.2279999999999998</v>
      </c>
      <c r="DW39">
        <v>5.23</v>
      </c>
      <c r="DX39">
        <v>5.2320000000000002</v>
      </c>
      <c r="DY39">
        <v>5.234</v>
      </c>
      <c r="DZ39">
        <v>5.2359999999999998</v>
      </c>
      <c r="EA39">
        <v>5.2380000000000004</v>
      </c>
      <c r="EB39">
        <v>5.24</v>
      </c>
      <c r="EC39">
        <v>5.242</v>
      </c>
      <c r="ED39">
        <v>5.2439999999999998</v>
      </c>
      <c r="EE39">
        <v>5.2460000000000004</v>
      </c>
      <c r="EF39">
        <v>5.2480000000000002</v>
      </c>
      <c r="EG39">
        <v>5.25</v>
      </c>
      <c r="EH39">
        <v>5.2510000000000003</v>
      </c>
      <c r="EI39">
        <v>5.2530000000000001</v>
      </c>
      <c r="EJ39">
        <v>5.2549999999999999</v>
      </c>
      <c r="EK39">
        <v>5.2569999999999997</v>
      </c>
      <c r="EL39">
        <v>5.258</v>
      </c>
      <c r="EM39">
        <v>5.26</v>
      </c>
      <c r="EN39">
        <v>5.2619999999999996</v>
      </c>
      <c r="EO39">
        <v>5.2629999999999999</v>
      </c>
      <c r="EP39">
        <v>5.2649999999999997</v>
      </c>
      <c r="EQ39">
        <v>5.2670000000000003</v>
      </c>
      <c r="ER39">
        <v>5.2679999999999998</v>
      </c>
      <c r="ES39">
        <v>5.27</v>
      </c>
      <c r="ET39">
        <v>5.2709999999999999</v>
      </c>
      <c r="EU39">
        <v>5.2729999999999997</v>
      </c>
    </row>
    <row r="40" spans="1:151" x14ac:dyDescent="0.25">
      <c r="A40" t="s">
        <v>39</v>
      </c>
      <c r="B40">
        <v>15.65</v>
      </c>
      <c r="C40">
        <v>15.632</v>
      </c>
      <c r="D40">
        <v>15.167</v>
      </c>
      <c r="E40">
        <v>14.846</v>
      </c>
      <c r="F40">
        <v>14.622999999999999</v>
      </c>
      <c r="G40">
        <v>14.53</v>
      </c>
      <c r="H40">
        <v>14.417</v>
      </c>
      <c r="I40">
        <v>14.382</v>
      </c>
      <c r="J40">
        <v>14.243</v>
      </c>
      <c r="K40">
        <v>14.186</v>
      </c>
      <c r="L40">
        <v>13.952999999999999</v>
      </c>
      <c r="M40">
        <v>13.749000000000001</v>
      </c>
      <c r="N40">
        <v>13.496</v>
      </c>
      <c r="O40">
        <v>13.308</v>
      </c>
      <c r="P40">
        <v>13.093</v>
      </c>
      <c r="Q40">
        <v>12.763</v>
      </c>
      <c r="R40">
        <v>12.52</v>
      </c>
      <c r="S40">
        <v>12.27</v>
      </c>
      <c r="T40">
        <v>11.923999999999999</v>
      </c>
      <c r="U40">
        <v>11.67</v>
      </c>
      <c r="V40">
        <v>11.502000000000001</v>
      </c>
      <c r="W40">
        <v>11.336</v>
      </c>
      <c r="X40">
        <v>11.170999999999999</v>
      </c>
      <c r="Y40">
        <v>11.009</v>
      </c>
      <c r="Z40">
        <v>10.851000000000001</v>
      </c>
      <c r="AA40">
        <v>10.696</v>
      </c>
      <c r="AB40">
        <v>10.547000000000001</v>
      </c>
      <c r="AC40">
        <v>10.401999999999999</v>
      </c>
      <c r="AD40">
        <v>10.262</v>
      </c>
      <c r="AE40">
        <v>10.128</v>
      </c>
      <c r="AF40">
        <v>9.9979999999999993</v>
      </c>
      <c r="AG40">
        <v>9.8740000000000006</v>
      </c>
      <c r="AH40">
        <v>9.7550000000000008</v>
      </c>
      <c r="AI40">
        <v>9.64</v>
      </c>
      <c r="AJ40">
        <v>9.5289999999999999</v>
      </c>
      <c r="AK40">
        <v>9.423</v>
      </c>
      <c r="AL40">
        <v>9.3209999999999997</v>
      </c>
      <c r="AM40">
        <v>9.2240000000000002</v>
      </c>
      <c r="AN40">
        <v>9.1300000000000008</v>
      </c>
      <c r="AO40">
        <v>9.0389999999999997</v>
      </c>
      <c r="AP40">
        <v>8.9540000000000006</v>
      </c>
      <c r="AQ40">
        <v>8.8689999999999998</v>
      </c>
      <c r="AR40">
        <v>8.7899999999999991</v>
      </c>
      <c r="AS40">
        <v>8.7129999999999992</v>
      </c>
      <c r="AT40">
        <v>8.6389999999999993</v>
      </c>
      <c r="AU40">
        <v>8.5670000000000002</v>
      </c>
      <c r="AV40">
        <v>8.5</v>
      </c>
      <c r="AW40">
        <v>8.4329999999999998</v>
      </c>
      <c r="AX40">
        <v>8.3689999999999998</v>
      </c>
      <c r="AY40">
        <v>8.3079999999999998</v>
      </c>
      <c r="AZ40">
        <v>8.2490000000000006</v>
      </c>
      <c r="BA40">
        <v>8.1920000000000002</v>
      </c>
      <c r="BB40">
        <v>8.1349999999999998</v>
      </c>
      <c r="BC40">
        <v>8.0830000000000002</v>
      </c>
      <c r="BD40">
        <v>8.0310000000000006</v>
      </c>
      <c r="BE40">
        <v>7.9809999999999999</v>
      </c>
      <c r="BF40">
        <v>7.9320000000000004</v>
      </c>
      <c r="BG40">
        <v>7.8849999999999998</v>
      </c>
      <c r="BH40">
        <v>7.8390000000000004</v>
      </c>
      <c r="BI40">
        <v>7.7960000000000003</v>
      </c>
      <c r="BJ40">
        <v>7.7519999999999998</v>
      </c>
      <c r="BK40">
        <v>7.71</v>
      </c>
      <c r="BL40">
        <v>7.67</v>
      </c>
      <c r="BM40">
        <v>7.6310000000000002</v>
      </c>
      <c r="BN40">
        <v>7.5919999999999996</v>
      </c>
      <c r="BO40">
        <v>7.5549999999999997</v>
      </c>
      <c r="BP40">
        <v>7.52</v>
      </c>
      <c r="BQ40">
        <v>7.484</v>
      </c>
      <c r="BR40">
        <v>7.4489999999999998</v>
      </c>
      <c r="BS40">
        <v>7.4160000000000004</v>
      </c>
      <c r="BT40">
        <v>7.383</v>
      </c>
      <c r="BU40">
        <v>7.351</v>
      </c>
      <c r="BV40">
        <v>7.32</v>
      </c>
      <c r="BW40">
        <v>7.29</v>
      </c>
      <c r="BX40">
        <v>7.26</v>
      </c>
      <c r="BY40">
        <v>7.2309999999999999</v>
      </c>
      <c r="BZ40">
        <v>7.2030000000000003</v>
      </c>
      <c r="CA40">
        <v>7.1760000000000002</v>
      </c>
      <c r="CB40">
        <v>7.1479999999999997</v>
      </c>
      <c r="CC40">
        <v>7.1219999999999999</v>
      </c>
      <c r="CD40">
        <v>7.0949999999999998</v>
      </c>
      <c r="CE40">
        <v>7.07</v>
      </c>
      <c r="CF40">
        <v>7.0449999999999999</v>
      </c>
      <c r="CG40">
        <v>7.0209999999999999</v>
      </c>
      <c r="CH40">
        <v>6.9969999999999999</v>
      </c>
      <c r="CI40">
        <v>6.9740000000000002</v>
      </c>
      <c r="CJ40">
        <v>6.9509999999999996</v>
      </c>
      <c r="CK40">
        <v>6.9279999999999999</v>
      </c>
      <c r="CL40">
        <v>6.9059999999999997</v>
      </c>
      <c r="CM40">
        <v>6.8840000000000003</v>
      </c>
      <c r="CN40">
        <v>6.8680000000000003</v>
      </c>
      <c r="CO40">
        <v>6.8520000000000003</v>
      </c>
      <c r="CP40">
        <v>6.8360000000000003</v>
      </c>
      <c r="CQ40">
        <v>6.8209999999999997</v>
      </c>
      <c r="CR40">
        <v>6.806</v>
      </c>
      <c r="CS40">
        <v>6.7910000000000004</v>
      </c>
      <c r="CT40">
        <v>6.7759999999999998</v>
      </c>
      <c r="CU40">
        <v>6.7619999999999996</v>
      </c>
      <c r="CV40">
        <v>6.7489999999999997</v>
      </c>
      <c r="CW40">
        <v>6.7359999999999998</v>
      </c>
      <c r="CX40">
        <v>6.7220000000000004</v>
      </c>
      <c r="CY40">
        <v>6.7089999999999996</v>
      </c>
      <c r="CZ40">
        <v>6.6959999999999997</v>
      </c>
      <c r="DA40">
        <v>6.6840000000000002</v>
      </c>
      <c r="DB40">
        <v>6.6710000000000003</v>
      </c>
      <c r="DC40">
        <v>6.6589999999999998</v>
      </c>
      <c r="DD40">
        <v>6.6470000000000002</v>
      </c>
      <c r="DE40">
        <v>6.6360000000000001</v>
      </c>
      <c r="DF40">
        <v>6.6239999999999997</v>
      </c>
      <c r="DG40">
        <v>6.6130000000000004</v>
      </c>
      <c r="DH40">
        <v>6.6020000000000003</v>
      </c>
      <c r="DI40">
        <v>6.5919999999999996</v>
      </c>
      <c r="DJ40">
        <v>6.5810000000000004</v>
      </c>
      <c r="DK40">
        <v>6.57</v>
      </c>
      <c r="DL40">
        <v>6.56</v>
      </c>
      <c r="DM40">
        <v>6.55</v>
      </c>
      <c r="DN40">
        <v>6.54</v>
      </c>
      <c r="DO40">
        <v>6.53</v>
      </c>
      <c r="DP40">
        <v>6.5209999999999999</v>
      </c>
      <c r="DQ40">
        <v>6.5110000000000001</v>
      </c>
      <c r="DR40">
        <v>6.5030000000000001</v>
      </c>
      <c r="DS40">
        <v>6.4930000000000003</v>
      </c>
      <c r="DT40">
        <v>6.4850000000000003</v>
      </c>
      <c r="DU40">
        <v>6.4749999999999996</v>
      </c>
      <c r="DV40">
        <v>6.4669999999999996</v>
      </c>
      <c r="DW40">
        <v>6.4580000000000002</v>
      </c>
      <c r="DX40">
        <v>6.45</v>
      </c>
      <c r="DY40">
        <v>6.4420000000000002</v>
      </c>
      <c r="DZ40">
        <v>6.4329999999999998</v>
      </c>
      <c r="EA40">
        <v>6.4260000000000002</v>
      </c>
      <c r="EB40">
        <v>6.4180000000000001</v>
      </c>
      <c r="EC40">
        <v>6.41</v>
      </c>
      <c r="ED40">
        <v>6.4020000000000001</v>
      </c>
      <c r="EE40">
        <v>6.3949999999999996</v>
      </c>
      <c r="EF40">
        <v>6.3879999999999999</v>
      </c>
      <c r="EG40">
        <v>6.38</v>
      </c>
      <c r="EH40">
        <v>6.3730000000000002</v>
      </c>
      <c r="EI40">
        <v>6.3659999999999997</v>
      </c>
      <c r="EJ40">
        <v>6.359</v>
      </c>
      <c r="EK40">
        <v>6.3529999999999998</v>
      </c>
      <c r="EL40">
        <v>6.3460000000000001</v>
      </c>
      <c r="EM40">
        <v>6.3380000000000001</v>
      </c>
      <c r="EN40">
        <v>6.3319999999999999</v>
      </c>
      <c r="EO40">
        <v>6.3250000000000002</v>
      </c>
      <c r="EP40">
        <v>6.319</v>
      </c>
      <c r="EQ40">
        <v>6.3129999999999997</v>
      </c>
      <c r="ER40">
        <v>6.3070000000000004</v>
      </c>
      <c r="ES40">
        <v>6.3</v>
      </c>
      <c r="ET40">
        <v>6.2939999999999996</v>
      </c>
      <c r="EU40">
        <v>6.2880000000000003</v>
      </c>
    </row>
    <row r="41" spans="1:151" x14ac:dyDescent="0.25">
      <c r="A41" t="s">
        <v>40</v>
      </c>
      <c r="B41">
        <v>7.2850000000000001</v>
      </c>
      <c r="C41">
        <v>6.3479999999999999</v>
      </c>
      <c r="D41">
        <v>5.6790000000000003</v>
      </c>
      <c r="E41">
        <v>5.2990000000000004</v>
      </c>
      <c r="F41">
        <v>5.0780000000000003</v>
      </c>
      <c r="G41">
        <v>4.9749999999999996</v>
      </c>
      <c r="H41">
        <v>4.8899999999999997</v>
      </c>
      <c r="I41">
        <v>4.8230000000000004</v>
      </c>
      <c r="J41">
        <v>4.7229999999999999</v>
      </c>
      <c r="K41">
        <v>4.6660000000000004</v>
      </c>
      <c r="L41">
        <v>4.5940000000000003</v>
      </c>
      <c r="M41">
        <v>4.5629999999999997</v>
      </c>
      <c r="N41">
        <v>4.5350000000000001</v>
      </c>
      <c r="O41">
        <v>4.54</v>
      </c>
      <c r="P41">
        <v>4.5389999999999997</v>
      </c>
      <c r="Q41">
        <v>4.4989999999999997</v>
      </c>
      <c r="R41">
        <v>4.4859999999999998</v>
      </c>
      <c r="S41">
        <v>4.47</v>
      </c>
      <c r="T41">
        <v>4.4770000000000003</v>
      </c>
      <c r="U41">
        <v>4.4870000000000001</v>
      </c>
      <c r="V41">
        <v>4.4950000000000001</v>
      </c>
      <c r="W41">
        <v>4.5019999999999998</v>
      </c>
      <c r="X41">
        <v>4.5069999999999997</v>
      </c>
      <c r="Y41">
        <v>4.5119999999999996</v>
      </c>
      <c r="Z41">
        <v>4.5149999999999997</v>
      </c>
      <c r="AA41">
        <v>4.5179999999999998</v>
      </c>
      <c r="AB41">
        <v>4.5209999999999999</v>
      </c>
      <c r="AC41">
        <v>4.5220000000000002</v>
      </c>
      <c r="AD41">
        <v>4.524</v>
      </c>
      <c r="AE41">
        <v>4.5250000000000004</v>
      </c>
      <c r="AF41">
        <v>4.5259999999999998</v>
      </c>
      <c r="AG41">
        <v>4.5259999999999998</v>
      </c>
      <c r="AH41">
        <v>4.5259999999999998</v>
      </c>
      <c r="AI41">
        <v>4.5259999999999998</v>
      </c>
      <c r="AJ41">
        <v>4.5259999999999998</v>
      </c>
      <c r="AK41">
        <v>4.5259999999999998</v>
      </c>
      <c r="AL41">
        <v>4.5259999999999998</v>
      </c>
      <c r="AM41">
        <v>4.5250000000000004</v>
      </c>
      <c r="AN41">
        <v>4.5250000000000004</v>
      </c>
      <c r="AO41">
        <v>4.524</v>
      </c>
      <c r="AP41">
        <v>4.5229999999999997</v>
      </c>
      <c r="AQ41">
        <v>4.5229999999999997</v>
      </c>
      <c r="AR41">
        <v>4.5220000000000002</v>
      </c>
      <c r="AS41">
        <v>4.5209999999999999</v>
      </c>
      <c r="AT41">
        <v>4.5199999999999996</v>
      </c>
      <c r="AU41">
        <v>4.5190000000000001</v>
      </c>
      <c r="AV41">
        <v>4.5179999999999998</v>
      </c>
      <c r="AW41">
        <v>4.5179999999999998</v>
      </c>
      <c r="AX41">
        <v>4.5170000000000003</v>
      </c>
      <c r="AY41">
        <v>4.516</v>
      </c>
      <c r="AZ41">
        <v>4.5149999999999997</v>
      </c>
      <c r="BA41">
        <v>4.5140000000000002</v>
      </c>
      <c r="BB41">
        <v>4.5129999999999999</v>
      </c>
      <c r="BC41">
        <v>4.5119999999999996</v>
      </c>
      <c r="BD41">
        <v>4.5119999999999996</v>
      </c>
      <c r="BE41">
        <v>4.5110000000000001</v>
      </c>
      <c r="BF41">
        <v>4.51</v>
      </c>
      <c r="BG41">
        <v>4.5090000000000003</v>
      </c>
      <c r="BH41">
        <v>4.508</v>
      </c>
      <c r="BI41">
        <v>4.5069999999999997</v>
      </c>
      <c r="BJ41">
        <v>4.5069999999999997</v>
      </c>
      <c r="BK41">
        <v>4.5060000000000002</v>
      </c>
      <c r="BL41">
        <v>4.5049999999999999</v>
      </c>
      <c r="BM41">
        <v>4.5039999999999996</v>
      </c>
      <c r="BN41">
        <v>4.5039999999999996</v>
      </c>
      <c r="BO41">
        <v>4.5030000000000001</v>
      </c>
      <c r="BP41">
        <v>4.5019999999999998</v>
      </c>
      <c r="BQ41">
        <v>4.5019999999999998</v>
      </c>
      <c r="BR41">
        <v>4.5010000000000003</v>
      </c>
      <c r="BS41">
        <v>4.5</v>
      </c>
      <c r="BT41">
        <v>4.5</v>
      </c>
      <c r="BU41">
        <v>4.4989999999999997</v>
      </c>
      <c r="BV41">
        <v>4.4980000000000002</v>
      </c>
      <c r="BW41">
        <v>4.4980000000000002</v>
      </c>
      <c r="BX41">
        <v>4.4969999999999999</v>
      </c>
      <c r="BY41">
        <v>4.4969999999999999</v>
      </c>
      <c r="BZ41">
        <v>4.4960000000000004</v>
      </c>
      <c r="CA41">
        <v>4.4950000000000001</v>
      </c>
      <c r="CB41">
        <v>4.4950000000000001</v>
      </c>
      <c r="CC41">
        <v>4.4939999999999998</v>
      </c>
      <c r="CD41">
        <v>4.4939999999999998</v>
      </c>
      <c r="CE41">
        <v>4.4930000000000003</v>
      </c>
      <c r="CF41">
        <v>4.4930000000000003</v>
      </c>
      <c r="CG41">
        <v>4.492</v>
      </c>
      <c r="CH41">
        <v>4.492</v>
      </c>
      <c r="CI41">
        <v>4.4909999999999997</v>
      </c>
      <c r="CJ41">
        <v>4.4909999999999997</v>
      </c>
      <c r="CK41">
        <v>4.4909999999999997</v>
      </c>
      <c r="CL41">
        <v>4.49</v>
      </c>
      <c r="CM41">
        <v>4.49</v>
      </c>
      <c r="CN41">
        <v>4.4889999999999999</v>
      </c>
      <c r="CO41">
        <v>4.4889999999999999</v>
      </c>
      <c r="CP41">
        <v>4.4880000000000004</v>
      </c>
      <c r="CQ41">
        <v>4.4880000000000004</v>
      </c>
      <c r="CR41">
        <v>4.4880000000000004</v>
      </c>
      <c r="CS41">
        <v>4.4870000000000001</v>
      </c>
      <c r="CT41">
        <v>4.4870000000000001</v>
      </c>
      <c r="CU41">
        <v>4.4859999999999998</v>
      </c>
      <c r="CV41">
        <v>4.4859999999999998</v>
      </c>
      <c r="CW41">
        <v>4.4859999999999998</v>
      </c>
      <c r="CX41">
        <v>4.4850000000000003</v>
      </c>
      <c r="CY41">
        <v>4.4850000000000003</v>
      </c>
      <c r="CZ41">
        <v>4.4850000000000003</v>
      </c>
      <c r="DA41">
        <v>4.484</v>
      </c>
      <c r="DB41">
        <v>4.484</v>
      </c>
      <c r="DC41">
        <v>4.484</v>
      </c>
      <c r="DD41">
        <v>4.4829999999999997</v>
      </c>
      <c r="DE41">
        <v>4.4829999999999997</v>
      </c>
      <c r="DF41">
        <v>4.4829999999999997</v>
      </c>
      <c r="DG41">
        <v>4.4829999999999997</v>
      </c>
      <c r="DH41">
        <v>4.4820000000000002</v>
      </c>
      <c r="DI41">
        <v>4.4820000000000002</v>
      </c>
      <c r="DJ41">
        <v>4.4820000000000002</v>
      </c>
      <c r="DK41">
        <v>4.4809999999999999</v>
      </c>
      <c r="DL41">
        <v>4.4809999999999999</v>
      </c>
      <c r="DM41">
        <v>4.4809999999999999</v>
      </c>
      <c r="DN41">
        <v>4.4809999999999999</v>
      </c>
      <c r="DO41">
        <v>4.4800000000000004</v>
      </c>
      <c r="DP41">
        <v>4.4800000000000004</v>
      </c>
      <c r="DQ41">
        <v>4.4800000000000004</v>
      </c>
      <c r="DR41">
        <v>4.4800000000000004</v>
      </c>
      <c r="DS41">
        <v>4.4790000000000001</v>
      </c>
      <c r="DT41">
        <v>4.4790000000000001</v>
      </c>
      <c r="DU41">
        <v>4.4790000000000001</v>
      </c>
      <c r="DV41">
        <v>4.4790000000000001</v>
      </c>
      <c r="DW41">
        <v>4.4779999999999998</v>
      </c>
      <c r="DX41">
        <v>4.4779999999999998</v>
      </c>
      <c r="DY41">
        <v>4.4779999999999998</v>
      </c>
      <c r="DZ41">
        <v>4.4779999999999998</v>
      </c>
      <c r="EA41">
        <v>4.4779999999999998</v>
      </c>
      <c r="EB41">
        <v>4.4770000000000003</v>
      </c>
      <c r="EC41">
        <v>4.4770000000000003</v>
      </c>
      <c r="ED41">
        <v>4.4770000000000003</v>
      </c>
      <c r="EE41">
        <v>4.4770000000000003</v>
      </c>
      <c r="EF41">
        <v>4.4770000000000003</v>
      </c>
      <c r="EG41">
        <v>4.476</v>
      </c>
      <c r="EH41">
        <v>4.476</v>
      </c>
      <c r="EI41">
        <v>4.476</v>
      </c>
      <c r="EJ41">
        <v>4.476</v>
      </c>
      <c r="EK41">
        <v>4.476</v>
      </c>
      <c r="EL41">
        <v>4.4749999999999996</v>
      </c>
      <c r="EM41">
        <v>4.4749999999999996</v>
      </c>
      <c r="EN41">
        <v>4.4749999999999996</v>
      </c>
      <c r="EO41">
        <v>4.4749999999999996</v>
      </c>
      <c r="EP41">
        <v>4.4749999999999996</v>
      </c>
      <c r="EQ41">
        <v>4.4749999999999996</v>
      </c>
      <c r="ER41">
        <v>4.4740000000000002</v>
      </c>
      <c r="ES41">
        <v>4.4740000000000002</v>
      </c>
      <c r="ET41">
        <v>4.4740000000000002</v>
      </c>
      <c r="EU41">
        <v>4.4740000000000002</v>
      </c>
    </row>
    <row r="42" spans="1:151" x14ac:dyDescent="0.25">
      <c r="A42" t="s">
        <v>41</v>
      </c>
      <c r="B42">
        <v>12.111000000000001</v>
      </c>
      <c r="C42">
        <v>12.092000000000001</v>
      </c>
      <c r="D42">
        <v>11.641999999999999</v>
      </c>
      <c r="E42">
        <v>11.308</v>
      </c>
      <c r="F42">
        <v>11.038</v>
      </c>
      <c r="G42">
        <v>10.866</v>
      </c>
      <c r="H42">
        <v>10.704000000000001</v>
      </c>
      <c r="I42">
        <v>10.615</v>
      </c>
      <c r="J42">
        <v>10.46</v>
      </c>
      <c r="K42">
        <v>10.363</v>
      </c>
      <c r="L42">
        <v>10.162000000000001</v>
      </c>
      <c r="M42">
        <v>10.013</v>
      </c>
      <c r="N42">
        <v>9.8469999999999995</v>
      </c>
      <c r="O42">
        <v>9.7430000000000003</v>
      </c>
      <c r="P42">
        <v>9.6319999999999997</v>
      </c>
      <c r="Q42">
        <v>9.4440000000000008</v>
      </c>
      <c r="R42">
        <v>9.3249999999999993</v>
      </c>
      <c r="S42">
        <v>9.2040000000000006</v>
      </c>
      <c r="T42">
        <v>9.0120000000000005</v>
      </c>
      <c r="U42">
        <v>8.8919999999999995</v>
      </c>
      <c r="V42">
        <v>8.8369999999999997</v>
      </c>
      <c r="W42">
        <v>8.782</v>
      </c>
      <c r="X42">
        <v>8.7270000000000003</v>
      </c>
      <c r="Y42">
        <v>8.673</v>
      </c>
      <c r="Z42">
        <v>8.6219999999999999</v>
      </c>
      <c r="AA42">
        <v>8.5709999999999997</v>
      </c>
      <c r="AB42">
        <v>8.5210000000000008</v>
      </c>
      <c r="AC42">
        <v>8.4719999999999995</v>
      </c>
      <c r="AD42">
        <v>8.4269999999999996</v>
      </c>
      <c r="AE42">
        <v>8.3810000000000002</v>
      </c>
      <c r="AF42">
        <v>8.3379999999999992</v>
      </c>
      <c r="AG42">
        <v>8.2940000000000005</v>
      </c>
      <c r="AH42">
        <v>8.2539999999999996</v>
      </c>
      <c r="AI42">
        <v>8.2140000000000004</v>
      </c>
      <c r="AJ42">
        <v>8.1750000000000007</v>
      </c>
      <c r="AK42">
        <v>8.1379999999999999</v>
      </c>
      <c r="AL42">
        <v>8.1029999999999998</v>
      </c>
      <c r="AM42">
        <v>8.0690000000000008</v>
      </c>
      <c r="AN42">
        <v>8.0340000000000007</v>
      </c>
      <c r="AO42">
        <v>8.0020000000000007</v>
      </c>
      <c r="AP42">
        <v>7.9710000000000001</v>
      </c>
      <c r="AQ42">
        <v>7.9409999999999998</v>
      </c>
      <c r="AR42">
        <v>7.9109999999999996</v>
      </c>
      <c r="AS42">
        <v>7.883</v>
      </c>
      <c r="AT42">
        <v>7.8550000000000004</v>
      </c>
      <c r="AU42">
        <v>7.827</v>
      </c>
      <c r="AV42">
        <v>7.8019999999999996</v>
      </c>
      <c r="AW42">
        <v>7.7770000000000001</v>
      </c>
      <c r="AX42">
        <v>7.7519999999999998</v>
      </c>
      <c r="AY42">
        <v>7.7279999999999998</v>
      </c>
      <c r="AZ42">
        <v>7.7050000000000001</v>
      </c>
      <c r="BA42">
        <v>7.6829999999999998</v>
      </c>
      <c r="BB42">
        <v>7.6609999999999996</v>
      </c>
      <c r="BC42">
        <v>7.64</v>
      </c>
      <c r="BD42">
        <v>7.6189999999999998</v>
      </c>
      <c r="BE42">
        <v>7.5990000000000002</v>
      </c>
      <c r="BF42">
        <v>7.5789999999999997</v>
      </c>
      <c r="BG42">
        <v>7.56</v>
      </c>
      <c r="BH42">
        <v>7.5410000000000004</v>
      </c>
      <c r="BI42">
        <v>7.5220000000000002</v>
      </c>
      <c r="BJ42">
        <v>7.5049999999999999</v>
      </c>
      <c r="BK42">
        <v>7.4870000000000001</v>
      </c>
      <c r="BL42">
        <v>7.47</v>
      </c>
      <c r="BM42">
        <v>7.4530000000000003</v>
      </c>
      <c r="BN42">
        <v>7.4370000000000003</v>
      </c>
      <c r="BO42">
        <v>7.4210000000000003</v>
      </c>
      <c r="BP42">
        <v>7.4050000000000002</v>
      </c>
      <c r="BQ42">
        <v>7.39</v>
      </c>
      <c r="BR42">
        <v>7.375</v>
      </c>
      <c r="BS42">
        <v>7.36</v>
      </c>
      <c r="BT42">
        <v>7.3449999999999998</v>
      </c>
      <c r="BU42">
        <v>7.3310000000000004</v>
      </c>
      <c r="BV42">
        <v>7.3179999999999996</v>
      </c>
      <c r="BW42">
        <v>7.3040000000000003</v>
      </c>
      <c r="BX42">
        <v>7.29</v>
      </c>
      <c r="BY42">
        <v>7.2770000000000001</v>
      </c>
      <c r="BZ42">
        <v>7.2629999999999999</v>
      </c>
      <c r="CA42">
        <v>7.2510000000000003</v>
      </c>
      <c r="CB42">
        <v>7.2380000000000004</v>
      </c>
      <c r="CC42">
        <v>7.226</v>
      </c>
      <c r="CD42">
        <v>7.2140000000000004</v>
      </c>
      <c r="CE42">
        <v>7.2009999999999996</v>
      </c>
      <c r="CF42">
        <v>7.1890000000000001</v>
      </c>
      <c r="CG42">
        <v>7.1779999999999999</v>
      </c>
      <c r="CH42">
        <v>7.1669999999999998</v>
      </c>
      <c r="CI42">
        <v>7.1539999999999999</v>
      </c>
      <c r="CJ42">
        <v>7.1429999999999998</v>
      </c>
      <c r="CK42">
        <v>7.1319999999999997</v>
      </c>
      <c r="CL42">
        <v>7.1210000000000004</v>
      </c>
      <c r="CM42">
        <v>7.1109999999999998</v>
      </c>
      <c r="CN42">
        <v>7.1050000000000004</v>
      </c>
      <c r="CO42">
        <v>7.0990000000000002</v>
      </c>
      <c r="CP42">
        <v>7.0940000000000003</v>
      </c>
      <c r="CQ42">
        <v>7.0880000000000001</v>
      </c>
      <c r="CR42">
        <v>7.0839999999999996</v>
      </c>
      <c r="CS42">
        <v>7.0789999999999997</v>
      </c>
      <c r="CT42">
        <v>7.0739999999999998</v>
      </c>
      <c r="CU42">
        <v>7.069</v>
      </c>
      <c r="CV42">
        <v>7.0640000000000001</v>
      </c>
      <c r="CW42">
        <v>7.06</v>
      </c>
      <c r="CX42">
        <v>7.0549999999999997</v>
      </c>
      <c r="CY42">
        <v>7.05</v>
      </c>
      <c r="CZ42">
        <v>7.0460000000000003</v>
      </c>
      <c r="DA42">
        <v>7.0419999999999998</v>
      </c>
      <c r="DB42">
        <v>7.0380000000000003</v>
      </c>
      <c r="DC42">
        <v>7.0330000000000004</v>
      </c>
      <c r="DD42">
        <v>7.03</v>
      </c>
      <c r="DE42">
        <v>7.0259999999999998</v>
      </c>
      <c r="DF42">
        <v>7.0209999999999999</v>
      </c>
      <c r="DG42">
        <v>7.0179999999999998</v>
      </c>
      <c r="DH42">
        <v>7.0140000000000002</v>
      </c>
      <c r="DI42">
        <v>7.01</v>
      </c>
      <c r="DJ42">
        <v>7.0069999999999997</v>
      </c>
      <c r="DK42">
        <v>7.0030000000000001</v>
      </c>
      <c r="DL42">
        <v>7</v>
      </c>
      <c r="DM42">
        <v>6.9960000000000004</v>
      </c>
      <c r="DN42">
        <v>6.992</v>
      </c>
      <c r="DO42">
        <v>6.9889999999999999</v>
      </c>
      <c r="DP42">
        <v>6.9859999999999998</v>
      </c>
      <c r="DQ42">
        <v>6.9829999999999997</v>
      </c>
      <c r="DR42">
        <v>6.9790000000000001</v>
      </c>
      <c r="DS42">
        <v>6.9770000000000003</v>
      </c>
      <c r="DT42">
        <v>6.9729999999999999</v>
      </c>
      <c r="DU42">
        <v>6.9710000000000001</v>
      </c>
      <c r="DV42">
        <v>6.9669999999999996</v>
      </c>
      <c r="DW42">
        <v>6.9649999999999999</v>
      </c>
      <c r="DX42">
        <v>6.9610000000000003</v>
      </c>
      <c r="DY42">
        <v>6.9589999999999996</v>
      </c>
      <c r="DZ42">
        <v>6.9560000000000004</v>
      </c>
      <c r="EA42">
        <v>6.9530000000000003</v>
      </c>
      <c r="EB42">
        <v>6.95</v>
      </c>
      <c r="EC42">
        <v>6.9480000000000004</v>
      </c>
      <c r="ED42">
        <v>6.9459999999999997</v>
      </c>
      <c r="EE42">
        <v>6.9429999999999996</v>
      </c>
      <c r="EF42">
        <v>6.9409999999999998</v>
      </c>
      <c r="EG42">
        <v>6.9370000000000003</v>
      </c>
      <c r="EH42">
        <v>6.9349999999999996</v>
      </c>
      <c r="EI42">
        <v>6.9320000000000004</v>
      </c>
      <c r="EJ42">
        <v>6.93</v>
      </c>
      <c r="EK42">
        <v>6.9279999999999999</v>
      </c>
      <c r="EL42">
        <v>6.9249999999999998</v>
      </c>
      <c r="EM42">
        <v>6.9240000000000004</v>
      </c>
      <c r="EN42">
        <v>6.9219999999999997</v>
      </c>
      <c r="EO42">
        <v>6.9189999999999996</v>
      </c>
      <c r="EP42">
        <v>6.9169999999999998</v>
      </c>
      <c r="EQ42">
        <v>6.9139999999999997</v>
      </c>
      <c r="ER42">
        <v>6.9119999999999999</v>
      </c>
      <c r="ES42">
        <v>6.9109999999999996</v>
      </c>
      <c r="ET42">
        <v>6.9080000000000004</v>
      </c>
      <c r="EU42">
        <v>6.9059999999999997</v>
      </c>
    </row>
    <row r="43" spans="1:151" x14ac:dyDescent="0.25">
      <c r="A43" t="s">
        <v>42</v>
      </c>
      <c r="B43">
        <v>1.0720000000000001</v>
      </c>
      <c r="C43">
        <v>1.1910000000000001</v>
      </c>
      <c r="D43">
        <v>1.28</v>
      </c>
      <c r="E43">
        <v>1.363</v>
      </c>
      <c r="F43">
        <v>1.448</v>
      </c>
      <c r="G43">
        <v>1.5349999999999999</v>
      </c>
      <c r="H43">
        <v>1.6259999999999999</v>
      </c>
      <c r="I43">
        <v>1.706</v>
      </c>
      <c r="J43">
        <v>1.78</v>
      </c>
      <c r="K43">
        <v>1.8480000000000001</v>
      </c>
      <c r="L43">
        <v>1.9139999999999999</v>
      </c>
      <c r="M43">
        <v>1.9770000000000001</v>
      </c>
      <c r="N43">
        <v>2.0369999999999999</v>
      </c>
      <c r="O43">
        <v>2.0950000000000002</v>
      </c>
      <c r="P43">
        <v>2.1520000000000001</v>
      </c>
      <c r="Q43">
        <v>2.2069999999999999</v>
      </c>
      <c r="R43">
        <v>2.2589999999999999</v>
      </c>
      <c r="S43">
        <v>2.3079999999999998</v>
      </c>
      <c r="T43">
        <v>2.351</v>
      </c>
      <c r="U43">
        <v>2.3879999999999999</v>
      </c>
      <c r="V43">
        <v>2.42</v>
      </c>
      <c r="W43">
        <v>2.4449999999999998</v>
      </c>
      <c r="X43">
        <v>2.4649999999999999</v>
      </c>
      <c r="Y43">
        <v>2.4790000000000001</v>
      </c>
      <c r="Z43">
        <v>2.488</v>
      </c>
      <c r="AA43">
        <v>2.492</v>
      </c>
      <c r="AB43">
        <v>2.4940000000000002</v>
      </c>
      <c r="AC43">
        <v>2.4969999999999999</v>
      </c>
      <c r="AD43">
        <v>2.5030000000000001</v>
      </c>
      <c r="AE43">
        <v>2.5139999999999998</v>
      </c>
      <c r="AF43">
        <v>2.5310000000000001</v>
      </c>
      <c r="AG43">
        <v>2.5529999999999999</v>
      </c>
      <c r="AH43">
        <v>2.5779999999999998</v>
      </c>
      <c r="AI43">
        <v>2.605</v>
      </c>
      <c r="AJ43">
        <v>2.6349999999999998</v>
      </c>
      <c r="AK43">
        <v>2.665</v>
      </c>
      <c r="AL43">
        <v>2.6970000000000001</v>
      </c>
      <c r="AM43">
        <v>2.7290000000000001</v>
      </c>
      <c r="AN43">
        <v>2.7610000000000001</v>
      </c>
      <c r="AO43">
        <v>2.7930000000000001</v>
      </c>
      <c r="AP43">
        <v>2.8250000000000002</v>
      </c>
      <c r="AQ43">
        <v>2.8559999999999999</v>
      </c>
      <c r="AR43">
        <v>2.887</v>
      </c>
      <c r="AS43">
        <v>2.9169999999999998</v>
      </c>
      <c r="AT43">
        <v>2.9470000000000001</v>
      </c>
      <c r="AU43">
        <v>2.976</v>
      </c>
      <c r="AV43">
        <v>3.004</v>
      </c>
      <c r="AW43">
        <v>3.0310000000000001</v>
      </c>
      <c r="AX43">
        <v>3.0579999999999998</v>
      </c>
      <c r="AY43">
        <v>3.0840000000000001</v>
      </c>
      <c r="AZ43">
        <v>3.11</v>
      </c>
      <c r="BA43">
        <v>3.1339999999999999</v>
      </c>
      <c r="BB43">
        <v>3.1579999999999999</v>
      </c>
      <c r="BC43">
        <v>3.181</v>
      </c>
      <c r="BD43">
        <v>3.2040000000000002</v>
      </c>
      <c r="BE43">
        <v>3.226</v>
      </c>
      <c r="BF43">
        <v>3.2469999999999999</v>
      </c>
      <c r="BG43">
        <v>3.2679999999999998</v>
      </c>
      <c r="BH43">
        <v>3.2879999999999998</v>
      </c>
      <c r="BI43">
        <v>3.3069999999999999</v>
      </c>
      <c r="BJ43">
        <v>3.3260000000000001</v>
      </c>
      <c r="BK43">
        <v>3.3450000000000002</v>
      </c>
      <c r="BL43">
        <v>3.3620000000000001</v>
      </c>
      <c r="BM43">
        <v>3.38</v>
      </c>
      <c r="BN43">
        <v>3.3969999999999998</v>
      </c>
      <c r="BO43">
        <v>3.4129999999999998</v>
      </c>
      <c r="BP43">
        <v>3.4289999999999998</v>
      </c>
      <c r="BQ43">
        <v>3.444</v>
      </c>
      <c r="BR43">
        <v>3.4590000000000001</v>
      </c>
      <c r="BS43">
        <v>3.4740000000000002</v>
      </c>
      <c r="BT43">
        <v>3.488</v>
      </c>
      <c r="BU43">
        <v>3.5019999999999998</v>
      </c>
      <c r="BV43">
        <v>3.516</v>
      </c>
      <c r="BW43">
        <v>3.5289999999999999</v>
      </c>
      <c r="BX43">
        <v>3.5419999999999998</v>
      </c>
      <c r="BY43">
        <v>3.5539999999999998</v>
      </c>
      <c r="BZ43">
        <v>3.5659999999999998</v>
      </c>
      <c r="CA43">
        <v>3.5779999999999998</v>
      </c>
      <c r="CB43">
        <v>3.59</v>
      </c>
      <c r="CC43">
        <v>3.601</v>
      </c>
      <c r="CD43">
        <v>3.6120000000000001</v>
      </c>
      <c r="CE43">
        <v>3.6230000000000002</v>
      </c>
      <c r="CF43">
        <v>3.633</v>
      </c>
      <c r="CG43">
        <v>3.6440000000000001</v>
      </c>
      <c r="CH43">
        <v>3.6539999999999999</v>
      </c>
      <c r="CI43">
        <v>3.6629999999999998</v>
      </c>
      <c r="CJ43">
        <v>3.673</v>
      </c>
      <c r="CK43">
        <v>3.6819999999999999</v>
      </c>
      <c r="CL43">
        <v>3.6909999999999998</v>
      </c>
      <c r="CM43">
        <v>3.7</v>
      </c>
      <c r="CN43">
        <v>3.7090000000000001</v>
      </c>
      <c r="CO43">
        <v>3.718</v>
      </c>
      <c r="CP43">
        <v>3.726</v>
      </c>
      <c r="CQ43">
        <v>3.734</v>
      </c>
      <c r="CR43">
        <v>3.742</v>
      </c>
      <c r="CS43">
        <v>3.75</v>
      </c>
      <c r="CT43">
        <v>3.758</v>
      </c>
      <c r="CU43">
        <v>3.7650000000000001</v>
      </c>
      <c r="CV43">
        <v>3.7730000000000001</v>
      </c>
      <c r="CW43">
        <v>3.78</v>
      </c>
      <c r="CX43">
        <v>3.7869999999999999</v>
      </c>
      <c r="CY43">
        <v>3.794</v>
      </c>
      <c r="CZ43">
        <v>3.8010000000000002</v>
      </c>
      <c r="DA43">
        <v>3.8079999999999998</v>
      </c>
      <c r="DB43">
        <v>3.8140000000000001</v>
      </c>
      <c r="DC43">
        <v>3.8210000000000002</v>
      </c>
      <c r="DD43">
        <v>3.827</v>
      </c>
      <c r="DE43">
        <v>3.8330000000000002</v>
      </c>
      <c r="DF43">
        <v>3.839</v>
      </c>
      <c r="DG43">
        <v>3.8450000000000002</v>
      </c>
      <c r="DH43">
        <v>3.851</v>
      </c>
      <c r="DI43">
        <v>3.8570000000000002</v>
      </c>
      <c r="DJ43">
        <v>3.863</v>
      </c>
      <c r="DK43">
        <v>3.8679999999999999</v>
      </c>
      <c r="DL43">
        <v>3.8740000000000001</v>
      </c>
      <c r="DM43">
        <v>3.879</v>
      </c>
      <c r="DN43">
        <v>3.8839999999999999</v>
      </c>
      <c r="DO43">
        <v>3.8889999999999998</v>
      </c>
      <c r="DP43">
        <v>3.895</v>
      </c>
      <c r="DQ43">
        <v>3.9</v>
      </c>
      <c r="DR43">
        <v>3.9049999999999998</v>
      </c>
      <c r="DS43">
        <v>3.9089999999999998</v>
      </c>
      <c r="DT43">
        <v>3.9140000000000001</v>
      </c>
      <c r="DU43">
        <v>3.919</v>
      </c>
      <c r="DV43">
        <v>3.9239999999999999</v>
      </c>
      <c r="DW43">
        <v>3.9279999999999999</v>
      </c>
      <c r="DX43">
        <v>3.9329999999999998</v>
      </c>
      <c r="DY43">
        <v>3.9369999999999998</v>
      </c>
      <c r="DZ43">
        <v>3.9409999999999998</v>
      </c>
      <c r="EA43">
        <v>3.9460000000000002</v>
      </c>
      <c r="EB43">
        <v>3.95</v>
      </c>
      <c r="EC43">
        <v>3.9540000000000002</v>
      </c>
      <c r="ED43">
        <v>3.9580000000000002</v>
      </c>
      <c r="EE43">
        <v>3.9620000000000002</v>
      </c>
      <c r="EF43">
        <v>3.9660000000000002</v>
      </c>
      <c r="EG43">
        <v>3.97</v>
      </c>
      <c r="EH43">
        <v>3.9740000000000002</v>
      </c>
      <c r="EI43">
        <v>3.9780000000000002</v>
      </c>
      <c r="EJ43">
        <v>3.9809999999999999</v>
      </c>
      <c r="EK43">
        <v>3.9849999999999999</v>
      </c>
      <c r="EL43">
        <v>3.9889999999999999</v>
      </c>
      <c r="EM43">
        <v>3.992</v>
      </c>
      <c r="EN43">
        <v>3.996</v>
      </c>
      <c r="EO43">
        <v>3.9990000000000001</v>
      </c>
      <c r="EP43">
        <v>4.0030000000000001</v>
      </c>
      <c r="EQ43">
        <v>4.0060000000000002</v>
      </c>
      <c r="ER43">
        <v>4.01</v>
      </c>
      <c r="ES43">
        <v>4.0129999999999999</v>
      </c>
      <c r="ET43">
        <v>4.016</v>
      </c>
      <c r="EU43">
        <v>4.0190000000000001</v>
      </c>
    </row>
    <row r="44" spans="1:151" x14ac:dyDescent="0.25">
      <c r="A44" t="s">
        <v>43</v>
      </c>
      <c r="B44">
        <v>5.44</v>
      </c>
      <c r="C44">
        <v>5.6829999999999998</v>
      </c>
      <c r="D44">
        <v>5.6369999999999996</v>
      </c>
      <c r="E44">
        <v>5.5949999999999998</v>
      </c>
      <c r="F44">
        <v>5.5659999999999998</v>
      </c>
      <c r="G44">
        <v>5.5510000000000002</v>
      </c>
      <c r="H44">
        <v>5.5140000000000002</v>
      </c>
      <c r="I44">
        <v>5.5069999999999997</v>
      </c>
      <c r="J44">
        <v>5.4459999999999997</v>
      </c>
      <c r="K44">
        <v>5.4269999999999996</v>
      </c>
      <c r="L44">
        <v>5.3739999999999997</v>
      </c>
      <c r="M44">
        <v>5.3609999999999998</v>
      </c>
      <c r="N44">
        <v>5.3490000000000002</v>
      </c>
      <c r="O44">
        <v>5.3769999999999998</v>
      </c>
      <c r="P44">
        <v>5.4039999999999999</v>
      </c>
      <c r="Q44">
        <v>5.3869999999999996</v>
      </c>
      <c r="R44">
        <v>5.407</v>
      </c>
      <c r="S44">
        <v>5.4180000000000001</v>
      </c>
      <c r="T44">
        <v>5.3780000000000001</v>
      </c>
      <c r="U44">
        <v>5.3689999999999998</v>
      </c>
      <c r="V44">
        <v>5.3890000000000002</v>
      </c>
      <c r="W44">
        <v>5.3979999999999997</v>
      </c>
      <c r="X44">
        <v>5.4009999999999998</v>
      </c>
      <c r="Y44">
        <v>5.3979999999999997</v>
      </c>
      <c r="Z44">
        <v>5.39</v>
      </c>
      <c r="AA44">
        <v>5.3780000000000001</v>
      </c>
      <c r="AB44">
        <v>5.3630000000000004</v>
      </c>
      <c r="AC44">
        <v>5.3460000000000001</v>
      </c>
      <c r="AD44">
        <v>5.3280000000000003</v>
      </c>
      <c r="AE44">
        <v>5.3090000000000002</v>
      </c>
      <c r="AF44">
        <v>5.2869999999999999</v>
      </c>
      <c r="AG44">
        <v>5.266</v>
      </c>
      <c r="AH44">
        <v>5.2450000000000001</v>
      </c>
      <c r="AI44">
        <v>5.2240000000000002</v>
      </c>
      <c r="AJ44">
        <v>5.202</v>
      </c>
      <c r="AK44">
        <v>5.181</v>
      </c>
      <c r="AL44">
        <v>5.16</v>
      </c>
      <c r="AM44">
        <v>5.1390000000000002</v>
      </c>
      <c r="AN44">
        <v>5.1180000000000003</v>
      </c>
      <c r="AO44">
        <v>5.101</v>
      </c>
      <c r="AP44">
        <v>5.0880000000000001</v>
      </c>
      <c r="AQ44">
        <v>5.0750000000000002</v>
      </c>
      <c r="AR44">
        <v>5.0629999999999997</v>
      </c>
      <c r="AS44">
        <v>5.0510000000000002</v>
      </c>
      <c r="AT44">
        <v>5.0389999999999997</v>
      </c>
      <c r="AU44">
        <v>5.0270000000000001</v>
      </c>
      <c r="AV44">
        <v>5.016</v>
      </c>
      <c r="AW44">
        <v>5.0049999999999999</v>
      </c>
      <c r="AX44">
        <v>4.9950000000000001</v>
      </c>
      <c r="AY44">
        <v>4.9850000000000003</v>
      </c>
      <c r="AZ44">
        <v>4.9749999999999996</v>
      </c>
      <c r="BA44">
        <v>4.9649999999999999</v>
      </c>
      <c r="BB44">
        <v>4.9560000000000004</v>
      </c>
      <c r="BC44">
        <v>4.9470000000000001</v>
      </c>
      <c r="BD44">
        <v>4.9379999999999997</v>
      </c>
      <c r="BE44">
        <v>4.93</v>
      </c>
      <c r="BF44">
        <v>4.9219999999999997</v>
      </c>
      <c r="BG44">
        <v>4.9139999999999997</v>
      </c>
      <c r="BH44">
        <v>4.9059999999999997</v>
      </c>
      <c r="BI44">
        <v>4.899</v>
      </c>
      <c r="BJ44">
        <v>4.8920000000000003</v>
      </c>
      <c r="BK44">
        <v>4.8849999999999998</v>
      </c>
      <c r="BL44">
        <v>4.8780000000000001</v>
      </c>
      <c r="BM44">
        <v>4.8710000000000004</v>
      </c>
      <c r="BN44">
        <v>4.8650000000000002</v>
      </c>
      <c r="BO44">
        <v>4.859</v>
      </c>
      <c r="BP44">
        <v>4.8520000000000003</v>
      </c>
      <c r="BQ44">
        <v>4.8470000000000004</v>
      </c>
      <c r="BR44">
        <v>4.8410000000000002</v>
      </c>
      <c r="BS44">
        <v>4.835</v>
      </c>
      <c r="BT44">
        <v>4.83</v>
      </c>
      <c r="BU44">
        <v>4.8250000000000002</v>
      </c>
      <c r="BV44">
        <v>4.82</v>
      </c>
      <c r="BW44">
        <v>4.8150000000000004</v>
      </c>
      <c r="BX44">
        <v>4.8099999999999996</v>
      </c>
      <c r="BY44">
        <v>4.8049999999999997</v>
      </c>
      <c r="BZ44">
        <v>4.8</v>
      </c>
      <c r="CA44">
        <v>4.7960000000000003</v>
      </c>
      <c r="CB44">
        <v>4.7919999999999998</v>
      </c>
      <c r="CC44">
        <v>4.7869999999999999</v>
      </c>
      <c r="CD44">
        <v>4.7830000000000004</v>
      </c>
      <c r="CE44">
        <v>4.7789999999999999</v>
      </c>
      <c r="CF44">
        <v>4.7750000000000004</v>
      </c>
      <c r="CG44">
        <v>4.7709999999999999</v>
      </c>
      <c r="CH44">
        <v>4.7670000000000003</v>
      </c>
      <c r="CI44">
        <v>4.7640000000000002</v>
      </c>
      <c r="CJ44">
        <v>4.76</v>
      </c>
      <c r="CK44">
        <v>4.7569999999999997</v>
      </c>
      <c r="CL44">
        <v>4.7530000000000001</v>
      </c>
      <c r="CM44">
        <v>4.75</v>
      </c>
      <c r="CN44">
        <v>4.7469999999999999</v>
      </c>
      <c r="CO44">
        <v>4.7430000000000003</v>
      </c>
      <c r="CP44">
        <v>4.74</v>
      </c>
      <c r="CQ44">
        <v>4.7370000000000001</v>
      </c>
      <c r="CR44">
        <v>4.734</v>
      </c>
      <c r="CS44">
        <v>4.7309999999999999</v>
      </c>
      <c r="CT44">
        <v>4.7279999999999998</v>
      </c>
      <c r="CU44">
        <v>4.7249999999999996</v>
      </c>
      <c r="CV44">
        <v>4.7229999999999999</v>
      </c>
      <c r="CW44">
        <v>4.72</v>
      </c>
      <c r="CX44">
        <v>4.7169999999999996</v>
      </c>
      <c r="CY44">
        <v>4.7149999999999999</v>
      </c>
      <c r="CZ44">
        <v>4.7119999999999997</v>
      </c>
      <c r="DA44">
        <v>4.7089999999999996</v>
      </c>
      <c r="DB44">
        <v>4.7069999999999999</v>
      </c>
      <c r="DC44">
        <v>4.7050000000000001</v>
      </c>
      <c r="DD44">
        <v>4.702</v>
      </c>
      <c r="DE44">
        <v>4.7</v>
      </c>
      <c r="DF44">
        <v>4.6980000000000004</v>
      </c>
      <c r="DG44">
        <v>4.6950000000000003</v>
      </c>
      <c r="DH44">
        <v>4.6929999999999996</v>
      </c>
      <c r="DI44">
        <v>4.6909999999999998</v>
      </c>
      <c r="DJ44">
        <v>4.6890000000000001</v>
      </c>
      <c r="DK44">
        <v>4.6870000000000003</v>
      </c>
      <c r="DL44">
        <v>4.6849999999999996</v>
      </c>
      <c r="DM44">
        <v>4.6829999999999998</v>
      </c>
      <c r="DN44">
        <v>4.681</v>
      </c>
      <c r="DO44">
        <v>4.6790000000000003</v>
      </c>
      <c r="DP44">
        <v>4.6769999999999996</v>
      </c>
      <c r="DQ44">
        <v>4.6749999999999998</v>
      </c>
      <c r="DR44">
        <v>4.673</v>
      </c>
      <c r="DS44">
        <v>4.6710000000000003</v>
      </c>
      <c r="DT44">
        <v>4.6689999999999996</v>
      </c>
      <c r="DU44">
        <v>4.6680000000000001</v>
      </c>
      <c r="DV44">
        <v>4.6660000000000004</v>
      </c>
      <c r="DW44">
        <v>4.6639999999999997</v>
      </c>
      <c r="DX44">
        <v>4.6619999999999999</v>
      </c>
      <c r="DY44">
        <v>4.6609999999999996</v>
      </c>
      <c r="DZ44">
        <v>4.6589999999999998</v>
      </c>
      <c r="EA44">
        <v>4.6580000000000004</v>
      </c>
      <c r="EB44">
        <v>4.6559999999999997</v>
      </c>
      <c r="EC44">
        <v>4.6539999999999999</v>
      </c>
      <c r="ED44">
        <v>4.6529999999999996</v>
      </c>
      <c r="EE44">
        <v>4.6509999999999998</v>
      </c>
      <c r="EF44">
        <v>4.6500000000000004</v>
      </c>
      <c r="EG44">
        <v>4.6479999999999997</v>
      </c>
      <c r="EH44">
        <v>4.6470000000000002</v>
      </c>
      <c r="EI44">
        <v>4.6449999999999996</v>
      </c>
      <c r="EJ44">
        <v>4.6440000000000001</v>
      </c>
      <c r="EK44">
        <v>4.6429999999999998</v>
      </c>
      <c r="EL44">
        <v>4.641</v>
      </c>
      <c r="EM44">
        <v>4.6399999999999997</v>
      </c>
      <c r="EN44">
        <v>4.6390000000000002</v>
      </c>
      <c r="EO44">
        <v>4.6369999999999996</v>
      </c>
      <c r="EP44">
        <v>4.6360000000000001</v>
      </c>
      <c r="EQ44">
        <v>4.6349999999999998</v>
      </c>
      <c r="ER44">
        <v>4.633</v>
      </c>
      <c r="ES44">
        <v>4.6319999999999997</v>
      </c>
      <c r="ET44">
        <v>4.6310000000000002</v>
      </c>
      <c r="EU44">
        <v>4.63</v>
      </c>
    </row>
    <row r="45" spans="1:151" x14ac:dyDescent="0.25">
      <c r="A45" t="s">
        <v>44</v>
      </c>
      <c r="B45">
        <v>19.053999999999998</v>
      </c>
      <c r="C45">
        <v>16.928999999999998</v>
      </c>
      <c r="D45">
        <v>15.183</v>
      </c>
      <c r="E45">
        <v>14.052</v>
      </c>
      <c r="F45">
        <v>13.407999999999999</v>
      </c>
      <c r="G45">
        <v>13.055</v>
      </c>
      <c r="H45">
        <v>12.789</v>
      </c>
      <c r="I45">
        <v>12.632999999999999</v>
      </c>
      <c r="J45">
        <v>12.382999999999999</v>
      </c>
      <c r="K45">
        <v>12.191000000000001</v>
      </c>
      <c r="L45">
        <v>11.878</v>
      </c>
      <c r="M45">
        <v>11.622999999999999</v>
      </c>
      <c r="N45">
        <v>11.352</v>
      </c>
      <c r="O45">
        <v>11.153</v>
      </c>
      <c r="P45">
        <v>10.946999999999999</v>
      </c>
      <c r="Q45">
        <v>10.657999999999999</v>
      </c>
      <c r="R45">
        <v>10.449</v>
      </c>
      <c r="S45">
        <v>10.241</v>
      </c>
      <c r="T45">
        <v>9.9580000000000002</v>
      </c>
      <c r="U45">
        <v>9.7560000000000002</v>
      </c>
      <c r="V45">
        <v>9.6300000000000008</v>
      </c>
      <c r="W45">
        <v>9.5060000000000002</v>
      </c>
      <c r="X45">
        <v>9.3849999999999998</v>
      </c>
      <c r="Y45">
        <v>9.27</v>
      </c>
      <c r="Z45">
        <v>9.157</v>
      </c>
      <c r="AA45">
        <v>9.048</v>
      </c>
      <c r="AB45">
        <v>8.9420000000000002</v>
      </c>
      <c r="AC45">
        <v>8.8409999999999993</v>
      </c>
      <c r="AD45">
        <v>8.7430000000000003</v>
      </c>
      <c r="AE45">
        <v>8.6509999999999998</v>
      </c>
      <c r="AF45">
        <v>8.56</v>
      </c>
      <c r="AG45">
        <v>8.4740000000000002</v>
      </c>
      <c r="AH45">
        <v>8.3919999999999995</v>
      </c>
      <c r="AI45">
        <v>8.3119999999999994</v>
      </c>
      <c r="AJ45">
        <v>8.2360000000000007</v>
      </c>
      <c r="AK45">
        <v>8.1630000000000003</v>
      </c>
      <c r="AL45">
        <v>8.093</v>
      </c>
      <c r="AM45">
        <v>8.0250000000000004</v>
      </c>
      <c r="AN45">
        <v>7.96</v>
      </c>
      <c r="AO45">
        <v>7.8970000000000002</v>
      </c>
      <c r="AP45">
        <v>7.8369999999999997</v>
      </c>
      <c r="AQ45">
        <v>7.7789999999999999</v>
      </c>
      <c r="AR45">
        <v>7.7240000000000002</v>
      </c>
      <c r="AS45">
        <v>7.6710000000000003</v>
      </c>
      <c r="AT45">
        <v>7.62</v>
      </c>
      <c r="AU45">
        <v>7.57</v>
      </c>
      <c r="AV45">
        <v>7.5209999999999999</v>
      </c>
      <c r="AW45">
        <v>7.4749999999999996</v>
      </c>
      <c r="AX45">
        <v>7.431</v>
      </c>
      <c r="AY45">
        <v>7.3869999999999996</v>
      </c>
      <c r="AZ45">
        <v>7.3460000000000001</v>
      </c>
      <c r="BA45">
        <v>7.3049999999999997</v>
      </c>
      <c r="BB45">
        <v>7.2670000000000003</v>
      </c>
      <c r="BC45">
        <v>7.2290000000000001</v>
      </c>
      <c r="BD45">
        <v>7.1920000000000002</v>
      </c>
      <c r="BE45">
        <v>7.157</v>
      </c>
      <c r="BF45">
        <v>7.1230000000000002</v>
      </c>
      <c r="BG45">
        <v>7.0880000000000001</v>
      </c>
      <c r="BH45">
        <v>7.056</v>
      </c>
      <c r="BI45">
        <v>7.0250000000000004</v>
      </c>
      <c r="BJ45">
        <v>6.9939999999999998</v>
      </c>
      <c r="BK45">
        <v>6.9649999999999999</v>
      </c>
      <c r="BL45">
        <v>6.9349999999999996</v>
      </c>
      <c r="BM45">
        <v>6.907</v>
      </c>
      <c r="BN45">
        <v>6.88</v>
      </c>
      <c r="BO45">
        <v>6.8540000000000001</v>
      </c>
      <c r="BP45">
        <v>6.8280000000000003</v>
      </c>
      <c r="BQ45">
        <v>6.8019999999999996</v>
      </c>
      <c r="BR45">
        <v>6.7770000000000001</v>
      </c>
      <c r="BS45">
        <v>6.7530000000000001</v>
      </c>
      <c r="BT45">
        <v>6.73</v>
      </c>
      <c r="BU45">
        <v>6.7069999999999999</v>
      </c>
      <c r="BV45">
        <v>6.6840000000000002</v>
      </c>
      <c r="BW45">
        <v>6.6619999999999999</v>
      </c>
      <c r="BX45">
        <v>6.64</v>
      </c>
      <c r="BY45">
        <v>6.6189999999999998</v>
      </c>
      <c r="BZ45">
        <v>6.5979999999999999</v>
      </c>
      <c r="CA45">
        <v>6.5780000000000003</v>
      </c>
      <c r="CB45">
        <v>6.5590000000000002</v>
      </c>
      <c r="CC45">
        <v>6.54</v>
      </c>
      <c r="CD45">
        <v>6.52</v>
      </c>
      <c r="CE45">
        <v>6.5010000000000003</v>
      </c>
      <c r="CF45">
        <v>6.4829999999999997</v>
      </c>
      <c r="CG45">
        <v>6.4660000000000002</v>
      </c>
      <c r="CH45">
        <v>6.4480000000000004</v>
      </c>
      <c r="CI45">
        <v>6.43</v>
      </c>
      <c r="CJ45">
        <v>6.4130000000000003</v>
      </c>
      <c r="CK45">
        <v>6.3970000000000002</v>
      </c>
      <c r="CL45">
        <v>6.38</v>
      </c>
      <c r="CM45">
        <v>6.3639999999999999</v>
      </c>
      <c r="CN45">
        <v>6.3529999999999998</v>
      </c>
      <c r="CO45">
        <v>6.3419999999999996</v>
      </c>
      <c r="CP45">
        <v>6.3310000000000004</v>
      </c>
      <c r="CQ45">
        <v>6.32</v>
      </c>
      <c r="CR45">
        <v>6.31</v>
      </c>
      <c r="CS45">
        <v>6.3</v>
      </c>
      <c r="CT45">
        <v>6.29</v>
      </c>
      <c r="CU45">
        <v>6.2809999999999997</v>
      </c>
      <c r="CV45">
        <v>6.2709999999999999</v>
      </c>
      <c r="CW45">
        <v>6.2619999999999996</v>
      </c>
      <c r="CX45">
        <v>6.2519999999999998</v>
      </c>
      <c r="CY45">
        <v>6.2439999999999998</v>
      </c>
      <c r="CZ45">
        <v>6.234</v>
      </c>
      <c r="DA45">
        <v>6.226</v>
      </c>
      <c r="DB45">
        <v>6.2169999999999996</v>
      </c>
      <c r="DC45">
        <v>6.2089999999999996</v>
      </c>
      <c r="DD45">
        <v>6.2</v>
      </c>
      <c r="DE45">
        <v>6.1929999999999996</v>
      </c>
      <c r="DF45">
        <v>6.1849999999999996</v>
      </c>
      <c r="DG45">
        <v>6.1779999999999999</v>
      </c>
      <c r="DH45">
        <v>6.1689999999999996</v>
      </c>
      <c r="DI45">
        <v>6.1619999999999999</v>
      </c>
      <c r="DJ45">
        <v>6.1550000000000002</v>
      </c>
      <c r="DK45">
        <v>6.1479999999999997</v>
      </c>
      <c r="DL45">
        <v>6.14</v>
      </c>
      <c r="DM45">
        <v>6.1340000000000003</v>
      </c>
      <c r="DN45">
        <v>6.1269999999999998</v>
      </c>
      <c r="DO45">
        <v>6.12</v>
      </c>
      <c r="DP45">
        <v>6.1139999999999999</v>
      </c>
      <c r="DQ45">
        <v>6.1070000000000002</v>
      </c>
      <c r="DR45">
        <v>6.101</v>
      </c>
      <c r="DS45">
        <v>6.0949999999999998</v>
      </c>
      <c r="DT45">
        <v>6.0890000000000004</v>
      </c>
      <c r="DU45">
        <v>6.0830000000000002</v>
      </c>
      <c r="DV45">
        <v>6.077</v>
      </c>
      <c r="DW45">
        <v>6.0709999999999997</v>
      </c>
      <c r="DX45">
        <v>6.0650000000000004</v>
      </c>
      <c r="DY45">
        <v>6.0590000000000002</v>
      </c>
      <c r="DZ45">
        <v>6.0540000000000003</v>
      </c>
      <c r="EA45">
        <v>6.048</v>
      </c>
      <c r="EB45">
        <v>6.0430000000000001</v>
      </c>
      <c r="EC45">
        <v>6.0369999999999999</v>
      </c>
      <c r="ED45">
        <v>6.032</v>
      </c>
      <c r="EE45">
        <v>6.0259999999999998</v>
      </c>
      <c r="EF45">
        <v>6.0220000000000002</v>
      </c>
      <c r="EG45">
        <v>6.0170000000000003</v>
      </c>
      <c r="EH45">
        <v>6.0119999999999996</v>
      </c>
      <c r="EI45">
        <v>6.0069999999999997</v>
      </c>
      <c r="EJ45">
        <v>6.0019999999999998</v>
      </c>
      <c r="EK45">
        <v>5.9980000000000002</v>
      </c>
      <c r="EL45">
        <v>5.9939999999999998</v>
      </c>
      <c r="EM45">
        <v>5.99</v>
      </c>
      <c r="EN45">
        <v>5.9859999999999998</v>
      </c>
      <c r="EO45">
        <v>5.9829999999999997</v>
      </c>
      <c r="EP45">
        <v>5.9790000000000001</v>
      </c>
      <c r="EQ45">
        <v>5.9749999999999996</v>
      </c>
      <c r="ER45">
        <v>5.9720000000000004</v>
      </c>
      <c r="ES45">
        <v>5.968</v>
      </c>
      <c r="ET45">
        <v>5.9649999999999999</v>
      </c>
      <c r="EU45">
        <v>5.9610000000000003</v>
      </c>
    </row>
    <row r="46" spans="1:151" x14ac:dyDescent="0.25">
      <c r="A46" t="s">
        <v>45</v>
      </c>
      <c r="B46">
        <v>8.8859999999999992</v>
      </c>
      <c r="C46">
        <v>7.7809999999999997</v>
      </c>
      <c r="D46">
        <v>6.9669999999999996</v>
      </c>
      <c r="E46">
        <v>6.484</v>
      </c>
      <c r="F46">
        <v>6.1909999999999998</v>
      </c>
      <c r="G46">
        <v>6.048</v>
      </c>
      <c r="H46">
        <v>5.9509999999999996</v>
      </c>
      <c r="I46">
        <v>5.9059999999999997</v>
      </c>
      <c r="J46">
        <v>5.8280000000000003</v>
      </c>
      <c r="K46">
        <v>5.7939999999999996</v>
      </c>
      <c r="L46">
        <v>5.718</v>
      </c>
      <c r="M46">
        <v>5.6840000000000002</v>
      </c>
      <c r="N46">
        <v>5.6470000000000002</v>
      </c>
      <c r="O46">
        <v>5.6470000000000002</v>
      </c>
      <c r="P46">
        <v>5.641</v>
      </c>
      <c r="Q46">
        <v>5.5869999999999997</v>
      </c>
      <c r="R46">
        <v>5.5709999999999997</v>
      </c>
      <c r="S46">
        <v>5.5469999999999997</v>
      </c>
      <c r="T46">
        <v>5.4749999999999996</v>
      </c>
      <c r="U46">
        <v>5.4379999999999997</v>
      </c>
      <c r="V46">
        <v>5.4359999999999999</v>
      </c>
      <c r="W46">
        <v>5.4269999999999996</v>
      </c>
      <c r="X46">
        <v>5.4139999999999997</v>
      </c>
      <c r="Y46">
        <v>5.399</v>
      </c>
      <c r="Z46">
        <v>5.3819999999999997</v>
      </c>
      <c r="AA46">
        <v>5.3630000000000004</v>
      </c>
      <c r="AB46">
        <v>5.3419999999999996</v>
      </c>
      <c r="AC46">
        <v>5.3209999999999997</v>
      </c>
      <c r="AD46">
        <v>5.298</v>
      </c>
      <c r="AE46">
        <v>5.2759999999999998</v>
      </c>
      <c r="AF46">
        <v>5.2519999999999998</v>
      </c>
      <c r="AG46">
        <v>5.23</v>
      </c>
      <c r="AH46">
        <v>5.2080000000000002</v>
      </c>
      <c r="AI46">
        <v>5.1849999999999996</v>
      </c>
      <c r="AJ46">
        <v>5.1630000000000003</v>
      </c>
      <c r="AK46">
        <v>5.1420000000000003</v>
      </c>
      <c r="AL46">
        <v>5.12</v>
      </c>
      <c r="AM46">
        <v>5.0990000000000002</v>
      </c>
      <c r="AN46">
        <v>5.0839999999999996</v>
      </c>
      <c r="AO46">
        <v>5.0709999999999997</v>
      </c>
      <c r="AP46">
        <v>5.0579999999999998</v>
      </c>
      <c r="AQ46">
        <v>5.0449999999999999</v>
      </c>
      <c r="AR46">
        <v>5.0330000000000004</v>
      </c>
      <c r="AS46">
        <v>5.0209999999999999</v>
      </c>
      <c r="AT46">
        <v>5.01</v>
      </c>
      <c r="AU46">
        <v>4.9989999999999997</v>
      </c>
      <c r="AV46">
        <v>4.9880000000000004</v>
      </c>
      <c r="AW46">
        <v>4.9779999999999998</v>
      </c>
      <c r="AX46">
        <v>4.968</v>
      </c>
      <c r="AY46">
        <v>4.9580000000000002</v>
      </c>
      <c r="AZ46">
        <v>4.9489999999999998</v>
      </c>
      <c r="BA46">
        <v>4.9400000000000004</v>
      </c>
      <c r="BB46">
        <v>4.931</v>
      </c>
      <c r="BC46">
        <v>4.923</v>
      </c>
      <c r="BD46">
        <v>4.9139999999999997</v>
      </c>
      <c r="BE46">
        <v>4.9059999999999997</v>
      </c>
      <c r="BF46">
        <v>4.899</v>
      </c>
      <c r="BG46">
        <v>4.891</v>
      </c>
      <c r="BH46">
        <v>4.8840000000000003</v>
      </c>
      <c r="BI46">
        <v>4.8769999999999998</v>
      </c>
      <c r="BJ46">
        <v>4.87</v>
      </c>
      <c r="BK46">
        <v>4.8630000000000004</v>
      </c>
      <c r="BL46">
        <v>4.8570000000000002</v>
      </c>
      <c r="BM46">
        <v>4.8499999999999996</v>
      </c>
      <c r="BN46">
        <v>4.8440000000000003</v>
      </c>
      <c r="BO46">
        <v>4.8380000000000001</v>
      </c>
      <c r="BP46">
        <v>4.8330000000000002</v>
      </c>
      <c r="BQ46">
        <v>4.827</v>
      </c>
      <c r="BR46">
        <v>4.8220000000000001</v>
      </c>
      <c r="BS46">
        <v>4.8159999999999998</v>
      </c>
      <c r="BT46">
        <v>4.8109999999999999</v>
      </c>
      <c r="BU46">
        <v>4.806</v>
      </c>
      <c r="BV46">
        <v>4.8019999999999996</v>
      </c>
      <c r="BW46">
        <v>4.7969999999999997</v>
      </c>
      <c r="BX46">
        <v>4.7919999999999998</v>
      </c>
      <c r="BY46">
        <v>4.7880000000000003</v>
      </c>
      <c r="BZ46">
        <v>4.7830000000000004</v>
      </c>
      <c r="CA46">
        <v>4.7789999999999999</v>
      </c>
      <c r="CB46">
        <v>4.7750000000000004</v>
      </c>
      <c r="CC46">
        <v>4.7709999999999999</v>
      </c>
      <c r="CD46">
        <v>4.7670000000000003</v>
      </c>
      <c r="CE46">
        <v>4.7629999999999999</v>
      </c>
      <c r="CF46">
        <v>4.7590000000000003</v>
      </c>
      <c r="CG46">
        <v>4.7560000000000002</v>
      </c>
      <c r="CH46">
        <v>4.7519999999999998</v>
      </c>
      <c r="CI46">
        <v>4.7480000000000002</v>
      </c>
      <c r="CJ46">
        <v>4.7450000000000001</v>
      </c>
      <c r="CK46">
        <v>4.742</v>
      </c>
      <c r="CL46">
        <v>4.7380000000000004</v>
      </c>
      <c r="CM46">
        <v>4.7350000000000003</v>
      </c>
      <c r="CN46">
        <v>4.7320000000000002</v>
      </c>
      <c r="CO46">
        <v>4.7290000000000001</v>
      </c>
      <c r="CP46">
        <v>4.726</v>
      </c>
      <c r="CQ46">
        <v>4.7229999999999999</v>
      </c>
      <c r="CR46">
        <v>4.72</v>
      </c>
      <c r="CS46">
        <v>4.7169999999999996</v>
      </c>
      <c r="CT46">
        <v>4.7149999999999999</v>
      </c>
      <c r="CU46">
        <v>4.7119999999999997</v>
      </c>
      <c r="CV46">
        <v>4.7089999999999996</v>
      </c>
      <c r="CW46">
        <v>4.7069999999999999</v>
      </c>
      <c r="CX46">
        <v>4.7039999999999997</v>
      </c>
      <c r="CY46">
        <v>4.702</v>
      </c>
      <c r="CZ46">
        <v>4.6989999999999998</v>
      </c>
      <c r="DA46">
        <v>4.6970000000000001</v>
      </c>
      <c r="DB46">
        <v>4.694</v>
      </c>
      <c r="DC46">
        <v>4.6920000000000002</v>
      </c>
      <c r="DD46">
        <v>4.6900000000000004</v>
      </c>
      <c r="DE46">
        <v>4.6879999999999997</v>
      </c>
      <c r="DF46">
        <v>4.6849999999999996</v>
      </c>
      <c r="DG46">
        <v>4.6829999999999998</v>
      </c>
      <c r="DH46">
        <v>4.681</v>
      </c>
      <c r="DI46">
        <v>4.6790000000000003</v>
      </c>
      <c r="DJ46">
        <v>4.6769999999999996</v>
      </c>
      <c r="DK46">
        <v>4.6749999999999998</v>
      </c>
      <c r="DL46">
        <v>4.673</v>
      </c>
      <c r="DM46">
        <v>4.6710000000000003</v>
      </c>
      <c r="DN46">
        <v>4.6689999999999996</v>
      </c>
      <c r="DO46">
        <v>4.6669999999999998</v>
      </c>
      <c r="DP46">
        <v>4.6660000000000004</v>
      </c>
      <c r="DQ46">
        <v>4.6639999999999997</v>
      </c>
      <c r="DR46">
        <v>4.6619999999999999</v>
      </c>
      <c r="DS46">
        <v>4.66</v>
      </c>
      <c r="DT46">
        <v>4.6589999999999998</v>
      </c>
      <c r="DU46">
        <v>4.657</v>
      </c>
      <c r="DV46">
        <v>4.6550000000000002</v>
      </c>
      <c r="DW46">
        <v>4.6539999999999999</v>
      </c>
      <c r="DX46">
        <v>4.6520000000000001</v>
      </c>
      <c r="DY46">
        <v>4.6500000000000004</v>
      </c>
      <c r="DZ46">
        <v>4.649</v>
      </c>
      <c r="EA46">
        <v>4.6470000000000002</v>
      </c>
      <c r="EB46">
        <v>4.6459999999999999</v>
      </c>
      <c r="EC46">
        <v>4.6440000000000001</v>
      </c>
      <c r="ED46">
        <v>4.6429999999999998</v>
      </c>
      <c r="EE46">
        <v>4.6420000000000003</v>
      </c>
      <c r="EF46">
        <v>4.6399999999999997</v>
      </c>
      <c r="EG46">
        <v>4.6390000000000002</v>
      </c>
      <c r="EH46">
        <v>4.6369999999999996</v>
      </c>
      <c r="EI46">
        <v>4.6360000000000001</v>
      </c>
      <c r="EJ46">
        <v>4.6349999999999998</v>
      </c>
      <c r="EK46">
        <v>4.633</v>
      </c>
      <c r="EL46">
        <v>4.6319999999999997</v>
      </c>
      <c r="EM46">
        <v>4.6310000000000002</v>
      </c>
      <c r="EN46">
        <v>4.6289999999999996</v>
      </c>
      <c r="EO46">
        <v>4.6280000000000001</v>
      </c>
      <c r="EP46">
        <v>4.6269999999999998</v>
      </c>
      <c r="EQ46">
        <v>4.6260000000000003</v>
      </c>
      <c r="ER46">
        <v>4.625</v>
      </c>
      <c r="ES46">
        <v>4.6230000000000002</v>
      </c>
      <c r="ET46">
        <v>4.6219999999999999</v>
      </c>
      <c r="EU46">
        <v>4.6210000000000004</v>
      </c>
    </row>
    <row r="47" spans="1:151" x14ac:dyDescent="0.25">
      <c r="A47" t="s">
        <v>46</v>
      </c>
      <c r="B47">
        <v>5.4640000000000004</v>
      </c>
      <c r="C47">
        <v>4.8079999999999998</v>
      </c>
      <c r="D47">
        <v>4.3529999999999998</v>
      </c>
      <c r="E47">
        <v>4.117</v>
      </c>
      <c r="F47">
        <v>3.9729999999999999</v>
      </c>
      <c r="G47">
        <v>3.8809999999999998</v>
      </c>
      <c r="H47">
        <v>3.802</v>
      </c>
      <c r="I47">
        <v>3.76</v>
      </c>
      <c r="J47">
        <v>3.698</v>
      </c>
      <c r="K47">
        <v>3.6659999999999999</v>
      </c>
      <c r="L47">
        <v>3.613</v>
      </c>
      <c r="M47">
        <v>3.6179999999999999</v>
      </c>
      <c r="N47">
        <v>3.6379999999999999</v>
      </c>
      <c r="O47">
        <v>3.6589999999999998</v>
      </c>
      <c r="P47">
        <v>3.68</v>
      </c>
      <c r="Q47">
        <v>3.7010000000000001</v>
      </c>
      <c r="R47">
        <v>3.7210000000000001</v>
      </c>
      <c r="S47">
        <v>3.7410000000000001</v>
      </c>
      <c r="T47">
        <v>3.7610000000000001</v>
      </c>
      <c r="U47">
        <v>3.78</v>
      </c>
      <c r="V47">
        <v>3.798</v>
      </c>
      <c r="W47">
        <v>3.8159999999999998</v>
      </c>
      <c r="X47">
        <v>3.8330000000000002</v>
      </c>
      <c r="Y47">
        <v>3.8490000000000002</v>
      </c>
      <c r="Z47">
        <v>3.8650000000000002</v>
      </c>
      <c r="AA47">
        <v>3.8809999999999998</v>
      </c>
      <c r="AB47">
        <v>3.895</v>
      </c>
      <c r="AC47">
        <v>3.91</v>
      </c>
      <c r="AD47">
        <v>3.923</v>
      </c>
      <c r="AE47">
        <v>3.9359999999999999</v>
      </c>
      <c r="AF47">
        <v>3.9489999999999998</v>
      </c>
      <c r="AG47">
        <v>3.9609999999999999</v>
      </c>
      <c r="AH47">
        <v>3.9729999999999999</v>
      </c>
      <c r="AI47">
        <v>3.984</v>
      </c>
      <c r="AJ47">
        <v>3.9950000000000001</v>
      </c>
      <c r="AK47">
        <v>4.0049999999999999</v>
      </c>
      <c r="AL47">
        <v>4.0149999999999997</v>
      </c>
      <c r="AM47">
        <v>4.0250000000000004</v>
      </c>
      <c r="AN47">
        <v>4.0339999999999998</v>
      </c>
      <c r="AO47">
        <v>4.0430000000000001</v>
      </c>
      <c r="AP47">
        <v>4.0519999999999996</v>
      </c>
      <c r="AQ47">
        <v>4.0599999999999996</v>
      </c>
      <c r="AR47">
        <v>4.0679999999999996</v>
      </c>
      <c r="AS47">
        <v>4.0759999999999996</v>
      </c>
      <c r="AT47">
        <v>4.0830000000000002</v>
      </c>
      <c r="AU47">
        <v>4.0910000000000002</v>
      </c>
      <c r="AV47">
        <v>4.0979999999999999</v>
      </c>
      <c r="AW47">
        <v>4.1040000000000001</v>
      </c>
      <c r="AX47">
        <v>4.1109999999999998</v>
      </c>
      <c r="AY47">
        <v>4.117</v>
      </c>
      <c r="AZ47">
        <v>4.1230000000000002</v>
      </c>
      <c r="BA47">
        <v>4.1289999999999996</v>
      </c>
      <c r="BB47">
        <v>4.1349999999999998</v>
      </c>
      <c r="BC47">
        <v>4.1399999999999997</v>
      </c>
      <c r="BD47">
        <v>4.1449999999999996</v>
      </c>
      <c r="BE47">
        <v>4.1509999999999998</v>
      </c>
      <c r="BF47">
        <v>4.1559999999999997</v>
      </c>
      <c r="BG47">
        <v>4.16</v>
      </c>
      <c r="BH47">
        <v>4.165</v>
      </c>
      <c r="BI47">
        <v>4.17</v>
      </c>
      <c r="BJ47">
        <v>4.1740000000000004</v>
      </c>
      <c r="BK47">
        <v>4.1779999999999999</v>
      </c>
      <c r="BL47">
        <v>4.1829999999999998</v>
      </c>
      <c r="BM47">
        <v>4.1870000000000003</v>
      </c>
      <c r="BN47">
        <v>4.1909999999999998</v>
      </c>
      <c r="BO47">
        <v>4.194</v>
      </c>
      <c r="BP47">
        <v>4.1980000000000004</v>
      </c>
      <c r="BQ47">
        <v>4.202</v>
      </c>
      <c r="BR47">
        <v>4.2050000000000001</v>
      </c>
      <c r="BS47">
        <v>4.2089999999999996</v>
      </c>
      <c r="BT47">
        <v>4.2119999999999997</v>
      </c>
      <c r="BU47">
        <v>4.2149999999999999</v>
      </c>
      <c r="BV47">
        <v>4.218</v>
      </c>
      <c r="BW47">
        <v>4.2220000000000004</v>
      </c>
      <c r="BX47">
        <v>4.2249999999999996</v>
      </c>
      <c r="BY47">
        <v>4.2270000000000003</v>
      </c>
      <c r="BZ47">
        <v>4.2300000000000004</v>
      </c>
      <c r="CA47">
        <v>4.2329999999999997</v>
      </c>
      <c r="CB47">
        <v>4.2359999999999998</v>
      </c>
      <c r="CC47">
        <v>4.2380000000000004</v>
      </c>
      <c r="CD47">
        <v>4.2409999999999997</v>
      </c>
      <c r="CE47">
        <v>4.2439999999999998</v>
      </c>
      <c r="CF47">
        <v>4.2460000000000004</v>
      </c>
      <c r="CG47">
        <v>4.2480000000000002</v>
      </c>
      <c r="CH47">
        <v>4.2510000000000003</v>
      </c>
      <c r="CI47">
        <v>4.2530000000000001</v>
      </c>
      <c r="CJ47">
        <v>4.2549999999999999</v>
      </c>
      <c r="CK47">
        <v>4.258</v>
      </c>
      <c r="CL47">
        <v>4.26</v>
      </c>
      <c r="CM47">
        <v>4.2619999999999996</v>
      </c>
      <c r="CN47">
        <v>4.2640000000000002</v>
      </c>
      <c r="CO47">
        <v>4.266</v>
      </c>
      <c r="CP47">
        <v>4.2679999999999998</v>
      </c>
      <c r="CQ47">
        <v>4.2699999999999996</v>
      </c>
      <c r="CR47">
        <v>4.2720000000000002</v>
      </c>
      <c r="CS47">
        <v>4.274</v>
      </c>
      <c r="CT47">
        <v>4.2750000000000004</v>
      </c>
      <c r="CU47">
        <v>4.2770000000000001</v>
      </c>
      <c r="CV47">
        <v>4.2789999999999999</v>
      </c>
      <c r="CW47">
        <v>4.2809999999999997</v>
      </c>
      <c r="CX47">
        <v>4.282</v>
      </c>
      <c r="CY47">
        <v>4.2839999999999998</v>
      </c>
      <c r="CZ47">
        <v>4.2850000000000001</v>
      </c>
      <c r="DA47">
        <v>4.2869999999999999</v>
      </c>
      <c r="DB47">
        <v>4.2889999999999997</v>
      </c>
      <c r="DC47">
        <v>4.29</v>
      </c>
      <c r="DD47">
        <v>4.2919999999999998</v>
      </c>
      <c r="DE47">
        <v>4.2930000000000001</v>
      </c>
      <c r="DF47">
        <v>4.2949999999999999</v>
      </c>
      <c r="DG47">
        <v>4.2960000000000003</v>
      </c>
      <c r="DH47">
        <v>4.2969999999999997</v>
      </c>
      <c r="DI47">
        <v>4.2990000000000004</v>
      </c>
      <c r="DJ47">
        <v>4.3</v>
      </c>
      <c r="DK47">
        <v>4.3010000000000002</v>
      </c>
      <c r="DL47">
        <v>4.3029999999999999</v>
      </c>
      <c r="DM47">
        <v>4.3040000000000003</v>
      </c>
      <c r="DN47">
        <v>4.3049999999999997</v>
      </c>
      <c r="DO47">
        <v>4.306</v>
      </c>
      <c r="DP47">
        <v>4.3079999999999998</v>
      </c>
      <c r="DQ47">
        <v>4.3090000000000002</v>
      </c>
      <c r="DR47">
        <v>4.3099999999999996</v>
      </c>
      <c r="DS47">
        <v>4.3109999999999999</v>
      </c>
      <c r="DT47">
        <v>4.3120000000000003</v>
      </c>
      <c r="DU47">
        <v>4.3129999999999997</v>
      </c>
      <c r="DV47">
        <v>4.3140000000000001</v>
      </c>
      <c r="DW47">
        <v>4.3150000000000004</v>
      </c>
      <c r="DX47">
        <v>4.3170000000000002</v>
      </c>
      <c r="DY47">
        <v>4.3179999999999996</v>
      </c>
      <c r="DZ47">
        <v>4.319</v>
      </c>
      <c r="EA47">
        <v>4.32</v>
      </c>
      <c r="EB47">
        <v>4.3209999999999997</v>
      </c>
      <c r="EC47">
        <v>4.3220000000000001</v>
      </c>
      <c r="ED47">
        <v>4.3230000000000004</v>
      </c>
      <c r="EE47">
        <v>4.3230000000000004</v>
      </c>
      <c r="EF47">
        <v>4.3239999999999998</v>
      </c>
      <c r="EG47">
        <v>4.3250000000000002</v>
      </c>
      <c r="EH47">
        <v>4.3259999999999996</v>
      </c>
      <c r="EI47">
        <v>4.327</v>
      </c>
      <c r="EJ47">
        <v>4.3280000000000003</v>
      </c>
      <c r="EK47">
        <v>4.3289999999999997</v>
      </c>
      <c r="EL47">
        <v>4.33</v>
      </c>
      <c r="EM47">
        <v>4.3310000000000004</v>
      </c>
      <c r="EN47">
        <v>4.3310000000000004</v>
      </c>
      <c r="EO47">
        <v>4.3319999999999999</v>
      </c>
      <c r="EP47">
        <v>4.3330000000000002</v>
      </c>
      <c r="EQ47">
        <v>4.3339999999999996</v>
      </c>
      <c r="ER47">
        <v>4.335</v>
      </c>
      <c r="ES47">
        <v>4.335</v>
      </c>
      <c r="ET47">
        <v>4.3360000000000003</v>
      </c>
      <c r="EU47">
        <v>4.3369999999999997</v>
      </c>
    </row>
    <row r="48" spans="1:151" x14ac:dyDescent="0.25">
      <c r="A48" t="s">
        <v>47</v>
      </c>
      <c r="B48">
        <v>14.006</v>
      </c>
      <c r="C48">
        <v>13.372</v>
      </c>
      <c r="D48">
        <v>12.912000000000001</v>
      </c>
      <c r="E48">
        <v>12.712</v>
      </c>
      <c r="F48">
        <v>12.722</v>
      </c>
      <c r="G48">
        <v>12.968999999999999</v>
      </c>
      <c r="H48">
        <v>13.207000000000001</v>
      </c>
      <c r="I48">
        <v>13.486000000000001</v>
      </c>
      <c r="J48">
        <v>13.625</v>
      </c>
      <c r="K48">
        <v>13.808</v>
      </c>
      <c r="L48">
        <v>13.846</v>
      </c>
      <c r="M48">
        <v>13.932</v>
      </c>
      <c r="N48">
        <v>13.962999999999999</v>
      </c>
      <c r="O48">
        <v>14.042</v>
      </c>
      <c r="P48">
        <v>14.061999999999999</v>
      </c>
      <c r="Q48">
        <v>13.912000000000001</v>
      </c>
      <c r="R48">
        <v>13.818</v>
      </c>
      <c r="S48">
        <v>13.683</v>
      </c>
      <c r="T48">
        <v>13.411</v>
      </c>
      <c r="U48">
        <v>13.224</v>
      </c>
      <c r="V48">
        <v>13.115</v>
      </c>
      <c r="W48">
        <v>12.993</v>
      </c>
      <c r="X48">
        <v>12.861000000000001</v>
      </c>
      <c r="Y48">
        <v>12.723000000000001</v>
      </c>
      <c r="Z48">
        <v>12.581</v>
      </c>
      <c r="AA48">
        <v>12.436999999999999</v>
      </c>
      <c r="AB48">
        <v>12.292999999999999</v>
      </c>
      <c r="AC48">
        <v>12.148999999999999</v>
      </c>
      <c r="AD48">
        <v>12.007999999999999</v>
      </c>
      <c r="AE48">
        <v>11.869</v>
      </c>
      <c r="AF48">
        <v>11.734</v>
      </c>
      <c r="AG48">
        <v>11.601000000000001</v>
      </c>
      <c r="AH48">
        <v>11.473000000000001</v>
      </c>
      <c r="AI48">
        <v>11.349</v>
      </c>
      <c r="AJ48">
        <v>11.228999999999999</v>
      </c>
      <c r="AK48">
        <v>11.113</v>
      </c>
      <c r="AL48">
        <v>11.000999999999999</v>
      </c>
      <c r="AM48">
        <v>10.891999999999999</v>
      </c>
      <c r="AN48">
        <v>10.789</v>
      </c>
      <c r="AO48">
        <v>10.689</v>
      </c>
      <c r="AP48">
        <v>10.593</v>
      </c>
      <c r="AQ48">
        <v>10.5</v>
      </c>
      <c r="AR48">
        <v>10.41</v>
      </c>
      <c r="AS48">
        <v>10.324</v>
      </c>
      <c r="AT48">
        <v>10.242000000000001</v>
      </c>
      <c r="AU48">
        <v>10.162000000000001</v>
      </c>
      <c r="AV48">
        <v>10.084</v>
      </c>
      <c r="AW48">
        <v>10.01</v>
      </c>
      <c r="AX48">
        <v>9.9380000000000006</v>
      </c>
      <c r="AY48">
        <v>9.8689999999999998</v>
      </c>
      <c r="AZ48">
        <v>9.8019999999999996</v>
      </c>
      <c r="BA48">
        <v>9.7370000000000001</v>
      </c>
      <c r="BB48">
        <v>9.6750000000000007</v>
      </c>
      <c r="BC48">
        <v>9.6150000000000002</v>
      </c>
      <c r="BD48">
        <v>9.5570000000000004</v>
      </c>
      <c r="BE48">
        <v>9.5</v>
      </c>
      <c r="BF48">
        <v>9.4459999999999997</v>
      </c>
      <c r="BG48">
        <v>9.3919999999999995</v>
      </c>
      <c r="BH48">
        <v>9.34</v>
      </c>
      <c r="BI48">
        <v>9.2910000000000004</v>
      </c>
      <c r="BJ48">
        <v>9.2430000000000003</v>
      </c>
      <c r="BK48">
        <v>9.1959999999999997</v>
      </c>
      <c r="BL48">
        <v>9.1489999999999991</v>
      </c>
      <c r="BM48">
        <v>9.1050000000000004</v>
      </c>
      <c r="BN48">
        <v>9.0619999999999994</v>
      </c>
      <c r="BO48">
        <v>9.02</v>
      </c>
      <c r="BP48">
        <v>8.9779999999999998</v>
      </c>
      <c r="BQ48">
        <v>8.9390000000000001</v>
      </c>
      <c r="BR48">
        <v>8.9</v>
      </c>
      <c r="BS48">
        <v>8.8620000000000001</v>
      </c>
      <c r="BT48">
        <v>8.8249999999999993</v>
      </c>
      <c r="BU48">
        <v>8.7889999999999997</v>
      </c>
      <c r="BV48">
        <v>8.7530000000000001</v>
      </c>
      <c r="BW48">
        <v>8.7189999999999994</v>
      </c>
      <c r="BX48">
        <v>8.6859999999999999</v>
      </c>
      <c r="BY48">
        <v>8.6539999999999999</v>
      </c>
      <c r="BZ48">
        <v>8.6210000000000004</v>
      </c>
      <c r="CA48">
        <v>8.5890000000000004</v>
      </c>
      <c r="CB48">
        <v>8.5589999999999993</v>
      </c>
      <c r="CC48">
        <v>8.5289999999999999</v>
      </c>
      <c r="CD48">
        <v>8.5</v>
      </c>
      <c r="CE48">
        <v>8.4710000000000001</v>
      </c>
      <c r="CF48">
        <v>8.4420000000000002</v>
      </c>
      <c r="CG48">
        <v>8.4139999999999997</v>
      </c>
      <c r="CH48">
        <v>8.3879999999999999</v>
      </c>
      <c r="CI48">
        <v>8.3610000000000007</v>
      </c>
      <c r="CJ48">
        <v>8.3350000000000009</v>
      </c>
      <c r="CK48">
        <v>8.31</v>
      </c>
      <c r="CL48">
        <v>8.2850000000000001</v>
      </c>
      <c r="CM48">
        <v>8.26</v>
      </c>
      <c r="CN48">
        <v>8.2420000000000009</v>
      </c>
      <c r="CO48">
        <v>8.2240000000000002</v>
      </c>
      <c r="CP48">
        <v>8.2059999999999995</v>
      </c>
      <c r="CQ48">
        <v>8.1890000000000001</v>
      </c>
      <c r="CR48">
        <v>8.1720000000000006</v>
      </c>
      <c r="CS48">
        <v>8.1549999999999994</v>
      </c>
      <c r="CT48">
        <v>8.1379999999999999</v>
      </c>
      <c r="CU48">
        <v>8.1229999999999993</v>
      </c>
      <c r="CV48">
        <v>8.1069999999999993</v>
      </c>
      <c r="CW48">
        <v>8.093</v>
      </c>
      <c r="CX48">
        <v>8.077</v>
      </c>
      <c r="CY48">
        <v>8.0630000000000006</v>
      </c>
      <c r="CZ48">
        <v>8.048</v>
      </c>
      <c r="DA48">
        <v>8.0350000000000001</v>
      </c>
      <c r="DB48">
        <v>8.0210000000000008</v>
      </c>
      <c r="DC48">
        <v>8.0079999999999991</v>
      </c>
      <c r="DD48">
        <v>7.9939999999999998</v>
      </c>
      <c r="DE48">
        <v>7.9809999999999999</v>
      </c>
      <c r="DF48">
        <v>7.9690000000000003</v>
      </c>
      <c r="DG48">
        <v>7.9560000000000004</v>
      </c>
      <c r="DH48">
        <v>7.944</v>
      </c>
      <c r="DI48">
        <v>7.9320000000000004</v>
      </c>
      <c r="DJ48">
        <v>7.92</v>
      </c>
      <c r="DK48">
        <v>7.9080000000000004</v>
      </c>
      <c r="DL48">
        <v>7.8970000000000002</v>
      </c>
      <c r="DM48">
        <v>7.8849999999999998</v>
      </c>
      <c r="DN48">
        <v>7.8739999999999997</v>
      </c>
      <c r="DO48">
        <v>7.8639999999999999</v>
      </c>
      <c r="DP48">
        <v>7.8529999999999998</v>
      </c>
      <c r="DQ48">
        <v>7.8419999999999996</v>
      </c>
      <c r="DR48">
        <v>7.8319999999999999</v>
      </c>
      <c r="DS48">
        <v>7.8220000000000001</v>
      </c>
      <c r="DT48">
        <v>7.8120000000000003</v>
      </c>
      <c r="DU48">
        <v>7.8019999999999996</v>
      </c>
      <c r="DV48">
        <v>7.7930000000000001</v>
      </c>
      <c r="DW48">
        <v>7.7830000000000004</v>
      </c>
      <c r="DX48">
        <v>7.774</v>
      </c>
      <c r="DY48">
        <v>7.7640000000000002</v>
      </c>
      <c r="DZ48">
        <v>7.7560000000000002</v>
      </c>
      <c r="EA48">
        <v>7.7460000000000004</v>
      </c>
      <c r="EB48">
        <v>7.7380000000000004</v>
      </c>
      <c r="EC48">
        <v>7.7290000000000001</v>
      </c>
      <c r="ED48">
        <v>7.7210000000000001</v>
      </c>
      <c r="EE48">
        <v>7.7119999999999997</v>
      </c>
      <c r="EF48">
        <v>7.7039999999999997</v>
      </c>
      <c r="EG48">
        <v>7.6959999999999997</v>
      </c>
      <c r="EH48">
        <v>7.6870000000000003</v>
      </c>
      <c r="EI48">
        <v>7.68</v>
      </c>
      <c r="EJ48">
        <v>7.6719999999999997</v>
      </c>
      <c r="EK48">
        <v>7.6639999999999997</v>
      </c>
      <c r="EL48">
        <v>7.657</v>
      </c>
      <c r="EM48">
        <v>7.649</v>
      </c>
      <c r="EN48">
        <v>7.6420000000000003</v>
      </c>
      <c r="EO48">
        <v>7.6340000000000003</v>
      </c>
      <c r="EP48">
        <v>7.6269999999999998</v>
      </c>
      <c r="EQ48">
        <v>7.62</v>
      </c>
      <c r="ER48">
        <v>7.6139999999999999</v>
      </c>
      <c r="ES48">
        <v>7.6070000000000002</v>
      </c>
      <c r="ET48">
        <v>7.6</v>
      </c>
      <c r="EU48">
        <v>7.5940000000000003</v>
      </c>
    </row>
    <row r="49" spans="1:151" x14ac:dyDescent="0.25">
      <c r="A49" t="s">
        <v>48</v>
      </c>
      <c r="B49">
        <v>5.9039999999999999</v>
      </c>
      <c r="C49">
        <v>5.391</v>
      </c>
      <c r="D49">
        <v>4.9279999999999999</v>
      </c>
      <c r="E49">
        <v>4.7050000000000001</v>
      </c>
      <c r="F49">
        <v>4.5350000000000001</v>
      </c>
      <c r="G49">
        <v>4.4169999999999998</v>
      </c>
      <c r="H49">
        <v>4.3220000000000001</v>
      </c>
      <c r="I49">
        <v>4.2699999999999996</v>
      </c>
      <c r="J49">
        <v>4.1929999999999996</v>
      </c>
      <c r="K49">
        <v>4.1420000000000003</v>
      </c>
      <c r="L49">
        <v>4.0570000000000004</v>
      </c>
      <c r="M49">
        <v>3.996</v>
      </c>
      <c r="N49">
        <v>3.9340000000000002</v>
      </c>
      <c r="O49">
        <v>3.911</v>
      </c>
      <c r="P49">
        <v>3.9079999999999999</v>
      </c>
      <c r="Q49">
        <v>3.9060000000000001</v>
      </c>
      <c r="R49">
        <v>3.9049999999999998</v>
      </c>
      <c r="S49">
        <v>3.9060000000000001</v>
      </c>
      <c r="T49">
        <v>3.9079999999999999</v>
      </c>
      <c r="U49">
        <v>3.911</v>
      </c>
      <c r="V49">
        <v>3.9159999999999999</v>
      </c>
      <c r="W49">
        <v>3.923</v>
      </c>
      <c r="X49">
        <v>3.931</v>
      </c>
      <c r="Y49">
        <v>3.9390000000000001</v>
      </c>
      <c r="Z49">
        <v>3.948</v>
      </c>
      <c r="AA49">
        <v>3.9569999999999999</v>
      </c>
      <c r="AB49">
        <v>3.9660000000000002</v>
      </c>
      <c r="AC49">
        <v>3.976</v>
      </c>
      <c r="AD49">
        <v>3.9849999999999999</v>
      </c>
      <c r="AE49">
        <v>3.9950000000000001</v>
      </c>
      <c r="AF49">
        <v>4.0039999999999996</v>
      </c>
      <c r="AG49">
        <v>4.0129999999999999</v>
      </c>
      <c r="AH49">
        <v>4.0220000000000002</v>
      </c>
      <c r="AI49">
        <v>4.0309999999999997</v>
      </c>
      <c r="AJ49">
        <v>4.04</v>
      </c>
      <c r="AK49">
        <v>4.0490000000000004</v>
      </c>
      <c r="AL49">
        <v>4.0570000000000004</v>
      </c>
      <c r="AM49">
        <v>4.0650000000000004</v>
      </c>
      <c r="AN49">
        <v>4.0730000000000004</v>
      </c>
      <c r="AO49">
        <v>4.0810000000000004</v>
      </c>
      <c r="AP49">
        <v>4.0880000000000001</v>
      </c>
      <c r="AQ49">
        <v>4.0949999999999998</v>
      </c>
      <c r="AR49">
        <v>4.1020000000000003</v>
      </c>
      <c r="AS49">
        <v>4.109</v>
      </c>
      <c r="AT49">
        <v>4.1159999999999997</v>
      </c>
      <c r="AU49">
        <v>4.1219999999999999</v>
      </c>
      <c r="AV49">
        <v>4.1280000000000001</v>
      </c>
      <c r="AW49">
        <v>4.1340000000000003</v>
      </c>
      <c r="AX49">
        <v>4.1399999999999997</v>
      </c>
      <c r="AY49">
        <v>4.1459999999999999</v>
      </c>
      <c r="AZ49">
        <v>4.1509999999999998</v>
      </c>
      <c r="BA49">
        <v>4.1559999999999997</v>
      </c>
      <c r="BB49">
        <v>4.1619999999999999</v>
      </c>
      <c r="BC49">
        <v>4.1669999999999998</v>
      </c>
      <c r="BD49">
        <v>4.1710000000000003</v>
      </c>
      <c r="BE49">
        <v>4.1760000000000002</v>
      </c>
      <c r="BF49">
        <v>4.181</v>
      </c>
      <c r="BG49">
        <v>4.1849999999999996</v>
      </c>
      <c r="BH49">
        <v>4.1890000000000001</v>
      </c>
      <c r="BI49">
        <v>4.1929999999999996</v>
      </c>
      <c r="BJ49">
        <v>4.1970000000000001</v>
      </c>
      <c r="BK49">
        <v>4.2009999999999996</v>
      </c>
      <c r="BL49">
        <v>4.2050000000000001</v>
      </c>
      <c r="BM49">
        <v>4.2089999999999996</v>
      </c>
      <c r="BN49">
        <v>4.2130000000000001</v>
      </c>
      <c r="BO49">
        <v>4.2160000000000002</v>
      </c>
      <c r="BP49">
        <v>4.2190000000000003</v>
      </c>
      <c r="BQ49">
        <v>4.2229999999999999</v>
      </c>
      <c r="BR49">
        <v>4.226</v>
      </c>
      <c r="BS49">
        <v>4.2290000000000001</v>
      </c>
      <c r="BT49">
        <v>4.2320000000000002</v>
      </c>
      <c r="BU49">
        <v>4.2350000000000003</v>
      </c>
      <c r="BV49">
        <v>4.2380000000000004</v>
      </c>
      <c r="BW49">
        <v>4.2409999999999997</v>
      </c>
      <c r="BX49">
        <v>4.2439999999999998</v>
      </c>
      <c r="BY49">
        <v>4.2460000000000004</v>
      </c>
      <c r="BZ49">
        <v>4.2489999999999997</v>
      </c>
      <c r="CA49">
        <v>4.2510000000000003</v>
      </c>
      <c r="CB49">
        <v>4.2539999999999996</v>
      </c>
      <c r="CC49">
        <v>4.2560000000000002</v>
      </c>
      <c r="CD49">
        <v>4.2590000000000003</v>
      </c>
      <c r="CE49">
        <v>4.2610000000000001</v>
      </c>
      <c r="CF49">
        <v>4.2629999999999999</v>
      </c>
      <c r="CG49">
        <v>4.266</v>
      </c>
      <c r="CH49">
        <v>4.2679999999999998</v>
      </c>
      <c r="CI49">
        <v>4.2699999999999996</v>
      </c>
      <c r="CJ49">
        <v>4.2720000000000002</v>
      </c>
      <c r="CK49">
        <v>4.274</v>
      </c>
      <c r="CL49">
        <v>4.2759999999999998</v>
      </c>
      <c r="CM49">
        <v>4.2779999999999996</v>
      </c>
      <c r="CN49">
        <v>4.28</v>
      </c>
      <c r="CO49">
        <v>4.2809999999999997</v>
      </c>
      <c r="CP49">
        <v>4.2830000000000004</v>
      </c>
      <c r="CQ49">
        <v>4.2850000000000001</v>
      </c>
      <c r="CR49">
        <v>4.2869999999999999</v>
      </c>
      <c r="CS49">
        <v>4.2880000000000003</v>
      </c>
      <c r="CT49">
        <v>4.29</v>
      </c>
      <c r="CU49">
        <v>4.2919999999999998</v>
      </c>
      <c r="CV49">
        <v>4.2930000000000001</v>
      </c>
      <c r="CW49">
        <v>4.2949999999999999</v>
      </c>
      <c r="CX49">
        <v>4.2960000000000003</v>
      </c>
      <c r="CY49">
        <v>4.298</v>
      </c>
      <c r="CZ49">
        <v>4.2990000000000004</v>
      </c>
      <c r="DA49">
        <v>4.3010000000000002</v>
      </c>
      <c r="DB49">
        <v>4.3019999999999996</v>
      </c>
      <c r="DC49">
        <v>4.3040000000000003</v>
      </c>
      <c r="DD49">
        <v>4.3049999999999997</v>
      </c>
      <c r="DE49">
        <v>4.306</v>
      </c>
      <c r="DF49">
        <v>4.3079999999999998</v>
      </c>
      <c r="DG49">
        <v>4.3090000000000002</v>
      </c>
      <c r="DH49">
        <v>4.3099999999999996</v>
      </c>
      <c r="DI49">
        <v>4.3109999999999999</v>
      </c>
      <c r="DJ49">
        <v>4.3129999999999997</v>
      </c>
      <c r="DK49">
        <v>4.3140000000000001</v>
      </c>
      <c r="DL49">
        <v>4.3150000000000004</v>
      </c>
      <c r="DM49">
        <v>4.3159999999999998</v>
      </c>
      <c r="DN49">
        <v>4.3170000000000002</v>
      </c>
      <c r="DO49">
        <v>4.319</v>
      </c>
      <c r="DP49">
        <v>4.32</v>
      </c>
      <c r="DQ49">
        <v>4.3209999999999997</v>
      </c>
      <c r="DR49">
        <v>4.3220000000000001</v>
      </c>
      <c r="DS49">
        <v>4.3230000000000004</v>
      </c>
      <c r="DT49">
        <v>4.3239999999999998</v>
      </c>
      <c r="DU49">
        <v>4.3250000000000002</v>
      </c>
      <c r="DV49">
        <v>4.3259999999999996</v>
      </c>
      <c r="DW49">
        <v>4.327</v>
      </c>
      <c r="DX49">
        <v>4.3280000000000003</v>
      </c>
      <c r="DY49">
        <v>4.3289999999999997</v>
      </c>
      <c r="DZ49">
        <v>4.33</v>
      </c>
      <c r="EA49">
        <v>4.3310000000000004</v>
      </c>
      <c r="EB49">
        <v>4.3319999999999999</v>
      </c>
      <c r="EC49">
        <v>4.3319999999999999</v>
      </c>
      <c r="ED49">
        <v>4.3330000000000002</v>
      </c>
      <c r="EE49">
        <v>4.3339999999999996</v>
      </c>
      <c r="EF49">
        <v>4.335</v>
      </c>
      <c r="EG49">
        <v>4.3360000000000003</v>
      </c>
      <c r="EH49">
        <v>4.3369999999999997</v>
      </c>
      <c r="EI49">
        <v>4.3380000000000001</v>
      </c>
      <c r="EJ49">
        <v>4.3380000000000001</v>
      </c>
      <c r="EK49">
        <v>4.3390000000000004</v>
      </c>
      <c r="EL49">
        <v>4.34</v>
      </c>
      <c r="EM49">
        <v>4.3410000000000002</v>
      </c>
      <c r="EN49">
        <v>4.3419999999999996</v>
      </c>
      <c r="EO49">
        <v>4.3419999999999996</v>
      </c>
      <c r="EP49">
        <v>4.343</v>
      </c>
      <c r="EQ49">
        <v>4.3440000000000003</v>
      </c>
      <c r="ER49">
        <v>4.3440000000000003</v>
      </c>
      <c r="ES49">
        <v>4.3449999999999998</v>
      </c>
      <c r="ET49">
        <v>4.3460000000000001</v>
      </c>
      <c r="EU49">
        <v>4.3470000000000004</v>
      </c>
    </row>
    <row r="50" spans="1:151" x14ac:dyDescent="0.25">
      <c r="A50" t="s">
        <v>49</v>
      </c>
      <c r="B50">
        <v>1.9119999999999999</v>
      </c>
      <c r="C50">
        <v>1.9490000000000001</v>
      </c>
      <c r="D50">
        <v>1.976</v>
      </c>
      <c r="E50">
        <v>2</v>
      </c>
      <c r="F50">
        <v>2.0219999999999998</v>
      </c>
      <c r="G50">
        <v>2.0419999999999998</v>
      </c>
      <c r="H50">
        <v>2.0590000000000002</v>
      </c>
      <c r="I50">
        <v>2.0750000000000002</v>
      </c>
      <c r="J50">
        <v>2.0880000000000001</v>
      </c>
      <c r="K50">
        <v>2.1019999999999999</v>
      </c>
      <c r="L50">
        <v>2.133</v>
      </c>
      <c r="M50">
        <v>2.177</v>
      </c>
      <c r="N50">
        <v>2.23</v>
      </c>
      <c r="O50">
        <v>2.2869999999999999</v>
      </c>
      <c r="P50">
        <v>2.347</v>
      </c>
      <c r="Q50">
        <v>2.4079999999999999</v>
      </c>
      <c r="R50">
        <v>2.4689999999999999</v>
      </c>
      <c r="S50">
        <v>2.5289999999999999</v>
      </c>
      <c r="T50">
        <v>2.5880000000000001</v>
      </c>
      <c r="U50">
        <v>2.645</v>
      </c>
      <c r="V50">
        <v>2.7</v>
      </c>
      <c r="W50">
        <v>2.7530000000000001</v>
      </c>
      <c r="X50">
        <v>2.8039999999999998</v>
      </c>
      <c r="Y50">
        <v>2.8530000000000002</v>
      </c>
      <c r="Z50">
        <v>2.9</v>
      </c>
      <c r="AA50">
        <v>2.9449999999999998</v>
      </c>
      <c r="AB50">
        <v>2.988</v>
      </c>
      <c r="AC50">
        <v>3.0289999999999999</v>
      </c>
      <c r="AD50">
        <v>3.0680000000000001</v>
      </c>
      <c r="AE50">
        <v>3.1059999999999999</v>
      </c>
      <c r="AF50">
        <v>3.1419999999999999</v>
      </c>
      <c r="AG50">
        <v>3.1760000000000002</v>
      </c>
      <c r="AH50">
        <v>3.2090000000000001</v>
      </c>
      <c r="AI50">
        <v>3.2410000000000001</v>
      </c>
      <c r="AJ50">
        <v>3.2709999999999999</v>
      </c>
      <c r="AK50">
        <v>3.3</v>
      </c>
      <c r="AL50">
        <v>3.3279999999999998</v>
      </c>
      <c r="AM50">
        <v>3.3540000000000001</v>
      </c>
      <c r="AN50">
        <v>3.38</v>
      </c>
      <c r="AO50">
        <v>3.4039999999999999</v>
      </c>
      <c r="AP50">
        <v>3.4279999999999999</v>
      </c>
      <c r="AQ50">
        <v>3.4510000000000001</v>
      </c>
      <c r="AR50">
        <v>3.472</v>
      </c>
      <c r="AS50">
        <v>3.4929999999999999</v>
      </c>
      <c r="AT50">
        <v>3.5129999999999999</v>
      </c>
      <c r="AU50">
        <v>3.532</v>
      </c>
      <c r="AV50">
        <v>3.5510000000000002</v>
      </c>
      <c r="AW50">
        <v>3.569</v>
      </c>
      <c r="AX50">
        <v>3.5859999999999999</v>
      </c>
      <c r="AY50">
        <v>3.6030000000000002</v>
      </c>
      <c r="AZ50">
        <v>3.6190000000000002</v>
      </c>
      <c r="BA50">
        <v>3.6339999999999999</v>
      </c>
      <c r="BB50">
        <v>3.649</v>
      </c>
      <c r="BC50">
        <v>3.6629999999999998</v>
      </c>
      <c r="BD50">
        <v>3.677</v>
      </c>
      <c r="BE50">
        <v>3.6909999999999998</v>
      </c>
      <c r="BF50">
        <v>3.7040000000000002</v>
      </c>
      <c r="BG50">
        <v>3.7160000000000002</v>
      </c>
      <c r="BH50">
        <v>3.7290000000000001</v>
      </c>
      <c r="BI50">
        <v>3.74</v>
      </c>
      <c r="BJ50">
        <v>3.7519999999999998</v>
      </c>
      <c r="BK50">
        <v>3.7629999999999999</v>
      </c>
      <c r="BL50">
        <v>3.774</v>
      </c>
      <c r="BM50">
        <v>3.7839999999999998</v>
      </c>
      <c r="BN50">
        <v>3.794</v>
      </c>
      <c r="BO50">
        <v>3.8039999999999998</v>
      </c>
      <c r="BP50">
        <v>3.8140000000000001</v>
      </c>
      <c r="BQ50">
        <v>3.823</v>
      </c>
      <c r="BR50">
        <v>3.8319999999999999</v>
      </c>
      <c r="BS50">
        <v>3.8410000000000002</v>
      </c>
      <c r="BT50">
        <v>3.8490000000000002</v>
      </c>
      <c r="BU50">
        <v>3.8570000000000002</v>
      </c>
      <c r="BV50">
        <v>3.8650000000000002</v>
      </c>
      <c r="BW50">
        <v>3.8730000000000002</v>
      </c>
      <c r="BX50">
        <v>3.8809999999999998</v>
      </c>
      <c r="BY50">
        <v>3.8879999999999999</v>
      </c>
      <c r="BZ50">
        <v>3.8959999999999999</v>
      </c>
      <c r="CA50">
        <v>3.903</v>
      </c>
      <c r="CB50">
        <v>3.91</v>
      </c>
      <c r="CC50">
        <v>3.9159999999999999</v>
      </c>
      <c r="CD50">
        <v>3.923</v>
      </c>
      <c r="CE50">
        <v>3.9289999999999998</v>
      </c>
      <c r="CF50">
        <v>3.9350000000000001</v>
      </c>
      <c r="CG50">
        <v>3.9420000000000002</v>
      </c>
      <c r="CH50">
        <v>3.9470000000000001</v>
      </c>
      <c r="CI50">
        <v>3.9529999999999998</v>
      </c>
      <c r="CJ50">
        <v>3.9590000000000001</v>
      </c>
      <c r="CK50">
        <v>3.9649999999999999</v>
      </c>
      <c r="CL50">
        <v>3.97</v>
      </c>
      <c r="CM50">
        <v>3.9750000000000001</v>
      </c>
      <c r="CN50">
        <v>3.9809999999999999</v>
      </c>
      <c r="CO50">
        <v>3.9860000000000002</v>
      </c>
      <c r="CP50">
        <v>3.9910000000000001</v>
      </c>
      <c r="CQ50">
        <v>3.9950000000000001</v>
      </c>
      <c r="CR50">
        <v>4</v>
      </c>
      <c r="CS50">
        <v>4.0049999999999999</v>
      </c>
      <c r="CT50">
        <v>4.0090000000000003</v>
      </c>
      <c r="CU50">
        <v>4.0140000000000002</v>
      </c>
      <c r="CV50">
        <v>4.0179999999999998</v>
      </c>
      <c r="CW50">
        <v>4.0229999999999997</v>
      </c>
      <c r="CX50">
        <v>4.0270000000000001</v>
      </c>
      <c r="CY50">
        <v>4.0309999999999997</v>
      </c>
      <c r="CZ50">
        <v>4.0350000000000001</v>
      </c>
      <c r="DA50">
        <v>4.0389999999999997</v>
      </c>
      <c r="DB50">
        <v>4.0430000000000001</v>
      </c>
      <c r="DC50">
        <v>4.0469999999999997</v>
      </c>
      <c r="DD50">
        <v>4.0510000000000002</v>
      </c>
      <c r="DE50">
        <v>4.0540000000000003</v>
      </c>
      <c r="DF50">
        <v>4.0579999999999998</v>
      </c>
      <c r="DG50">
        <v>4.0609999999999999</v>
      </c>
      <c r="DH50">
        <v>4.0650000000000004</v>
      </c>
      <c r="DI50">
        <v>4.0679999999999996</v>
      </c>
      <c r="DJ50">
        <v>4.0720000000000001</v>
      </c>
      <c r="DK50">
        <v>4.0750000000000002</v>
      </c>
      <c r="DL50">
        <v>4.0780000000000003</v>
      </c>
      <c r="DM50">
        <v>4.0810000000000004</v>
      </c>
      <c r="DN50">
        <v>4.085</v>
      </c>
      <c r="DO50">
        <v>4.0880000000000001</v>
      </c>
      <c r="DP50">
        <v>4.0910000000000002</v>
      </c>
      <c r="DQ50">
        <v>4.0940000000000003</v>
      </c>
      <c r="DR50">
        <v>4.0970000000000004</v>
      </c>
      <c r="DS50">
        <v>4.0999999999999996</v>
      </c>
      <c r="DT50">
        <v>4.1020000000000003</v>
      </c>
      <c r="DU50">
        <v>4.1050000000000004</v>
      </c>
      <c r="DV50">
        <v>4.1079999999999997</v>
      </c>
      <c r="DW50">
        <v>4.1109999999999998</v>
      </c>
      <c r="DX50">
        <v>4.1130000000000004</v>
      </c>
      <c r="DY50">
        <v>4.1159999999999997</v>
      </c>
      <c r="DZ50">
        <v>4.1189999999999998</v>
      </c>
      <c r="EA50">
        <v>4.1210000000000004</v>
      </c>
      <c r="EB50">
        <v>4.1239999999999997</v>
      </c>
      <c r="EC50">
        <v>4.1260000000000003</v>
      </c>
      <c r="ED50">
        <v>4.1289999999999996</v>
      </c>
      <c r="EE50">
        <v>4.1310000000000002</v>
      </c>
      <c r="EF50">
        <v>4.133</v>
      </c>
      <c r="EG50">
        <v>4.1360000000000001</v>
      </c>
      <c r="EH50">
        <v>4.1379999999999999</v>
      </c>
      <c r="EI50">
        <v>4.1399999999999997</v>
      </c>
      <c r="EJ50">
        <v>4.1420000000000003</v>
      </c>
      <c r="EK50">
        <v>4.1449999999999996</v>
      </c>
      <c r="EL50">
        <v>4.1470000000000002</v>
      </c>
      <c r="EM50">
        <v>4.149</v>
      </c>
      <c r="EN50">
        <v>4.1509999999999998</v>
      </c>
      <c r="EO50">
        <v>4.1529999999999996</v>
      </c>
      <c r="EP50">
        <v>4.1550000000000002</v>
      </c>
      <c r="EQ50">
        <v>4.157</v>
      </c>
      <c r="ER50">
        <v>4.1589999999999998</v>
      </c>
      <c r="ES50">
        <v>4.1609999999999996</v>
      </c>
      <c r="ET50">
        <v>4.1630000000000003</v>
      </c>
      <c r="EU50">
        <v>4.165</v>
      </c>
    </row>
    <row r="51" spans="1:151" x14ac:dyDescent="0.25">
      <c r="A51" t="s">
        <v>50</v>
      </c>
      <c r="B51">
        <v>3.82</v>
      </c>
      <c r="C51">
        <v>3.9420000000000002</v>
      </c>
      <c r="D51">
        <v>3.984</v>
      </c>
      <c r="E51">
        <v>4.0149999999999997</v>
      </c>
      <c r="F51">
        <v>4.0190000000000001</v>
      </c>
      <c r="G51">
        <v>4.0250000000000004</v>
      </c>
      <c r="H51">
        <v>4.0199999999999996</v>
      </c>
      <c r="I51">
        <v>4.05</v>
      </c>
      <c r="J51">
        <v>4.0620000000000003</v>
      </c>
      <c r="K51">
        <v>4.1040000000000001</v>
      </c>
      <c r="L51">
        <v>4.1130000000000004</v>
      </c>
      <c r="M51">
        <v>4.1429999999999998</v>
      </c>
      <c r="N51">
        <v>4.1619999999999999</v>
      </c>
      <c r="O51">
        <v>4.2039999999999997</v>
      </c>
      <c r="P51">
        <v>4.2350000000000003</v>
      </c>
      <c r="Q51">
        <v>4.2229999999999999</v>
      </c>
      <c r="R51">
        <v>4.2560000000000002</v>
      </c>
      <c r="S51">
        <v>4.2850000000000001</v>
      </c>
      <c r="T51">
        <v>4.3090000000000002</v>
      </c>
      <c r="U51">
        <v>4.3289999999999997</v>
      </c>
      <c r="V51">
        <v>4.3460000000000001</v>
      </c>
      <c r="W51">
        <v>4.3620000000000001</v>
      </c>
      <c r="X51">
        <v>4.375</v>
      </c>
      <c r="Y51">
        <v>4.3860000000000001</v>
      </c>
      <c r="Z51">
        <v>4.3959999999999999</v>
      </c>
      <c r="AA51">
        <v>4.4039999999999999</v>
      </c>
      <c r="AB51">
        <v>4.4119999999999999</v>
      </c>
      <c r="AC51">
        <v>4.4180000000000001</v>
      </c>
      <c r="AD51">
        <v>4.4240000000000004</v>
      </c>
      <c r="AE51">
        <v>4.4290000000000003</v>
      </c>
      <c r="AF51">
        <v>4.4329999999999998</v>
      </c>
      <c r="AG51">
        <v>4.4370000000000003</v>
      </c>
      <c r="AH51">
        <v>4.4400000000000004</v>
      </c>
      <c r="AI51">
        <v>4.4429999999999996</v>
      </c>
      <c r="AJ51">
        <v>4.4450000000000003</v>
      </c>
      <c r="AK51">
        <v>4.4470000000000001</v>
      </c>
      <c r="AL51">
        <v>4.4489999999999998</v>
      </c>
      <c r="AM51">
        <v>4.4509999999999996</v>
      </c>
      <c r="AN51">
        <v>4.4530000000000003</v>
      </c>
      <c r="AO51">
        <v>4.4539999999999997</v>
      </c>
      <c r="AP51">
        <v>4.4550000000000001</v>
      </c>
      <c r="AQ51">
        <v>4.4560000000000004</v>
      </c>
      <c r="AR51">
        <v>4.4569999999999999</v>
      </c>
      <c r="AS51">
        <v>4.4580000000000002</v>
      </c>
      <c r="AT51">
        <v>4.4580000000000002</v>
      </c>
      <c r="AU51">
        <v>4.4589999999999996</v>
      </c>
      <c r="AV51">
        <v>4.4589999999999996</v>
      </c>
      <c r="AW51">
        <v>4.46</v>
      </c>
      <c r="AX51">
        <v>4.46</v>
      </c>
      <c r="AY51">
        <v>4.46</v>
      </c>
      <c r="AZ51">
        <v>4.4610000000000003</v>
      </c>
      <c r="BA51">
        <v>4.4610000000000003</v>
      </c>
      <c r="BB51">
        <v>4.4610000000000003</v>
      </c>
      <c r="BC51">
        <v>4.4610000000000003</v>
      </c>
      <c r="BD51">
        <v>4.4610000000000003</v>
      </c>
      <c r="BE51">
        <v>4.4610000000000003</v>
      </c>
      <c r="BF51">
        <v>4.4610000000000003</v>
      </c>
      <c r="BG51">
        <v>4.4610000000000003</v>
      </c>
      <c r="BH51">
        <v>4.4610000000000003</v>
      </c>
      <c r="BI51">
        <v>4.4610000000000003</v>
      </c>
      <c r="BJ51">
        <v>4.4610000000000003</v>
      </c>
      <c r="BK51">
        <v>4.4610000000000003</v>
      </c>
      <c r="BL51">
        <v>4.4610000000000003</v>
      </c>
      <c r="BM51">
        <v>4.4610000000000003</v>
      </c>
      <c r="BN51">
        <v>4.4610000000000003</v>
      </c>
      <c r="BO51">
        <v>4.4610000000000003</v>
      </c>
      <c r="BP51">
        <v>4.4610000000000003</v>
      </c>
      <c r="BQ51">
        <v>4.4610000000000003</v>
      </c>
      <c r="BR51">
        <v>4.4610000000000003</v>
      </c>
      <c r="BS51">
        <v>4.4610000000000003</v>
      </c>
      <c r="BT51">
        <v>4.4610000000000003</v>
      </c>
      <c r="BU51">
        <v>4.46</v>
      </c>
      <c r="BV51">
        <v>4.46</v>
      </c>
      <c r="BW51">
        <v>4.46</v>
      </c>
      <c r="BX51">
        <v>4.46</v>
      </c>
      <c r="BY51">
        <v>4.46</v>
      </c>
      <c r="BZ51">
        <v>4.46</v>
      </c>
      <c r="CA51">
        <v>4.46</v>
      </c>
      <c r="CB51">
        <v>4.46</v>
      </c>
      <c r="CC51">
        <v>4.46</v>
      </c>
      <c r="CD51">
        <v>4.46</v>
      </c>
      <c r="CE51">
        <v>4.4589999999999996</v>
      </c>
      <c r="CF51">
        <v>4.4589999999999996</v>
      </c>
      <c r="CG51">
        <v>4.4589999999999996</v>
      </c>
      <c r="CH51">
        <v>4.4589999999999996</v>
      </c>
      <c r="CI51">
        <v>4.4589999999999996</v>
      </c>
      <c r="CJ51">
        <v>4.4589999999999996</v>
      </c>
      <c r="CK51">
        <v>4.4589999999999996</v>
      </c>
      <c r="CL51">
        <v>4.4589999999999996</v>
      </c>
      <c r="CM51">
        <v>4.4589999999999996</v>
      </c>
      <c r="CN51">
        <v>4.4589999999999996</v>
      </c>
      <c r="CO51">
        <v>4.4589999999999996</v>
      </c>
      <c r="CP51">
        <v>4.4589999999999996</v>
      </c>
      <c r="CQ51">
        <v>4.4580000000000002</v>
      </c>
      <c r="CR51">
        <v>4.4580000000000002</v>
      </c>
      <c r="CS51">
        <v>4.4580000000000002</v>
      </c>
      <c r="CT51">
        <v>4.4580000000000002</v>
      </c>
      <c r="CU51">
        <v>4.4580000000000002</v>
      </c>
      <c r="CV51">
        <v>4.4580000000000002</v>
      </c>
      <c r="CW51">
        <v>4.4580000000000002</v>
      </c>
      <c r="CX51">
        <v>4.4580000000000002</v>
      </c>
      <c r="CY51">
        <v>4.4580000000000002</v>
      </c>
      <c r="CZ51">
        <v>4.4580000000000002</v>
      </c>
      <c r="DA51">
        <v>4.4580000000000002</v>
      </c>
      <c r="DB51">
        <v>4.4580000000000002</v>
      </c>
      <c r="DC51">
        <v>4.4580000000000002</v>
      </c>
      <c r="DD51">
        <v>4.4569999999999999</v>
      </c>
      <c r="DE51">
        <v>4.4569999999999999</v>
      </c>
      <c r="DF51">
        <v>4.4569999999999999</v>
      </c>
      <c r="DG51">
        <v>4.4569999999999999</v>
      </c>
      <c r="DH51">
        <v>4.4569999999999999</v>
      </c>
      <c r="DI51">
        <v>4.4569999999999999</v>
      </c>
      <c r="DJ51">
        <v>4.4569999999999999</v>
      </c>
      <c r="DK51">
        <v>4.4569999999999999</v>
      </c>
      <c r="DL51">
        <v>4.4569999999999999</v>
      </c>
      <c r="DM51">
        <v>4.4569999999999999</v>
      </c>
      <c r="DN51">
        <v>4.4569999999999999</v>
      </c>
      <c r="DO51">
        <v>4.4569999999999999</v>
      </c>
      <c r="DP51">
        <v>4.4569999999999999</v>
      </c>
      <c r="DQ51">
        <v>4.4569999999999999</v>
      </c>
      <c r="DR51">
        <v>4.4569999999999999</v>
      </c>
      <c r="DS51">
        <v>4.4569999999999999</v>
      </c>
      <c r="DT51">
        <v>4.4560000000000004</v>
      </c>
      <c r="DU51">
        <v>4.4560000000000004</v>
      </c>
      <c r="DV51">
        <v>4.4560000000000004</v>
      </c>
      <c r="DW51">
        <v>4.4560000000000004</v>
      </c>
      <c r="DX51">
        <v>4.4560000000000004</v>
      </c>
      <c r="DY51">
        <v>4.4560000000000004</v>
      </c>
      <c r="DZ51">
        <v>4.4560000000000004</v>
      </c>
      <c r="EA51">
        <v>4.4560000000000004</v>
      </c>
      <c r="EB51">
        <v>4.4560000000000004</v>
      </c>
      <c r="EC51">
        <v>4.4560000000000004</v>
      </c>
      <c r="ED51">
        <v>4.4560000000000004</v>
      </c>
      <c r="EE51">
        <v>4.4560000000000004</v>
      </c>
      <c r="EF51">
        <v>4.4560000000000004</v>
      </c>
      <c r="EG51">
        <v>4.4560000000000004</v>
      </c>
      <c r="EH51">
        <v>4.4560000000000004</v>
      </c>
      <c r="EI51">
        <v>4.4560000000000004</v>
      </c>
      <c r="EJ51">
        <v>4.4560000000000004</v>
      </c>
      <c r="EK51">
        <v>4.4560000000000004</v>
      </c>
      <c r="EL51">
        <v>4.4560000000000004</v>
      </c>
      <c r="EM51">
        <v>4.4560000000000004</v>
      </c>
      <c r="EN51">
        <v>4.4560000000000004</v>
      </c>
      <c r="EO51">
        <v>4.4560000000000004</v>
      </c>
      <c r="EP51">
        <v>4.4560000000000004</v>
      </c>
      <c r="EQ51">
        <v>4.4550000000000001</v>
      </c>
      <c r="ER51">
        <v>4.4550000000000001</v>
      </c>
      <c r="ES51">
        <v>4.4550000000000001</v>
      </c>
      <c r="ET51">
        <v>4.4550000000000001</v>
      </c>
      <c r="EU51">
        <v>4.4550000000000001</v>
      </c>
    </row>
    <row r="52" spans="1:151" x14ac:dyDescent="0.25">
      <c r="A52" t="s">
        <v>51</v>
      </c>
      <c r="B52">
        <v>66.870999999999995</v>
      </c>
      <c r="C52">
        <v>60.642000000000003</v>
      </c>
      <c r="D52">
        <v>51.124000000000002</v>
      </c>
      <c r="E52">
        <v>43.712000000000003</v>
      </c>
      <c r="F52">
        <v>38.404000000000003</v>
      </c>
      <c r="G52">
        <v>34.94</v>
      </c>
      <c r="H52">
        <v>32.667999999999999</v>
      </c>
      <c r="I52">
        <v>31.510999999999999</v>
      </c>
      <c r="J52">
        <v>30.786000000000001</v>
      </c>
      <c r="K52">
        <v>30.327999999999999</v>
      </c>
      <c r="L52">
        <v>29.582999999999998</v>
      </c>
      <c r="M52">
        <v>28.992999999999999</v>
      </c>
      <c r="N52">
        <v>28.353999999999999</v>
      </c>
      <c r="O52">
        <v>27.884</v>
      </c>
      <c r="P52">
        <v>27.376999999999999</v>
      </c>
      <c r="Q52">
        <v>26.635999999999999</v>
      </c>
      <c r="R52">
        <v>26.077000000000002</v>
      </c>
      <c r="S52">
        <v>25.497</v>
      </c>
      <c r="T52">
        <v>24.707999999999998</v>
      </c>
      <c r="U52">
        <v>24.106000000000002</v>
      </c>
      <c r="V52">
        <v>23.672999999999998</v>
      </c>
      <c r="W52">
        <v>23.231999999999999</v>
      </c>
      <c r="X52">
        <v>22.788</v>
      </c>
      <c r="Y52">
        <v>22.344000000000001</v>
      </c>
      <c r="Z52">
        <v>21.905999999999999</v>
      </c>
      <c r="AA52">
        <v>21.472000000000001</v>
      </c>
      <c r="AB52">
        <v>21.047000000000001</v>
      </c>
      <c r="AC52">
        <v>20.632999999999999</v>
      </c>
      <c r="AD52">
        <v>20.228999999999999</v>
      </c>
      <c r="AE52">
        <v>19.838999999999999</v>
      </c>
      <c r="AF52">
        <v>19.460999999999999</v>
      </c>
      <c r="AG52">
        <v>19.097999999999999</v>
      </c>
      <c r="AH52">
        <v>18.748000000000001</v>
      </c>
      <c r="AI52">
        <v>18.411999999999999</v>
      </c>
      <c r="AJ52">
        <v>18.088999999999999</v>
      </c>
      <c r="AK52">
        <v>17.78</v>
      </c>
      <c r="AL52">
        <v>17.483000000000001</v>
      </c>
      <c r="AM52">
        <v>17.199000000000002</v>
      </c>
      <c r="AN52">
        <v>16.927</v>
      </c>
      <c r="AO52">
        <v>16.667000000000002</v>
      </c>
      <c r="AP52">
        <v>16.417000000000002</v>
      </c>
      <c r="AQ52">
        <v>16.178000000000001</v>
      </c>
      <c r="AR52">
        <v>15.949</v>
      </c>
      <c r="AS52">
        <v>15.73</v>
      </c>
      <c r="AT52">
        <v>15.518000000000001</v>
      </c>
      <c r="AU52">
        <v>15.317</v>
      </c>
      <c r="AV52">
        <v>15.122</v>
      </c>
      <c r="AW52">
        <v>14.936</v>
      </c>
      <c r="AX52">
        <v>14.756</v>
      </c>
      <c r="AY52">
        <v>14.584</v>
      </c>
      <c r="AZ52">
        <v>14.419</v>
      </c>
      <c r="BA52">
        <v>14.257999999999999</v>
      </c>
      <c r="BB52">
        <v>14.103999999999999</v>
      </c>
      <c r="BC52">
        <v>13.957000000000001</v>
      </c>
      <c r="BD52">
        <v>13.813000000000001</v>
      </c>
      <c r="BE52">
        <v>13.675000000000001</v>
      </c>
      <c r="BF52">
        <v>13.542</v>
      </c>
      <c r="BG52">
        <v>13.413</v>
      </c>
      <c r="BH52">
        <v>13.289</v>
      </c>
      <c r="BI52">
        <v>13.167999999999999</v>
      </c>
      <c r="BJ52">
        <v>13.051</v>
      </c>
      <c r="BK52">
        <v>12.938000000000001</v>
      </c>
      <c r="BL52">
        <v>12.827999999999999</v>
      </c>
      <c r="BM52">
        <v>12.722</v>
      </c>
      <c r="BN52">
        <v>12.619</v>
      </c>
      <c r="BO52">
        <v>12.518000000000001</v>
      </c>
      <c r="BP52">
        <v>12.422000000000001</v>
      </c>
      <c r="BQ52">
        <v>12.326000000000001</v>
      </c>
      <c r="BR52">
        <v>12.234999999999999</v>
      </c>
      <c r="BS52">
        <v>12.146000000000001</v>
      </c>
      <c r="BT52">
        <v>12.058</v>
      </c>
      <c r="BU52">
        <v>11.974</v>
      </c>
      <c r="BV52">
        <v>11.891999999999999</v>
      </c>
      <c r="BW52">
        <v>11.811999999999999</v>
      </c>
      <c r="BX52">
        <v>11.734</v>
      </c>
      <c r="BY52">
        <v>11.657999999999999</v>
      </c>
      <c r="BZ52">
        <v>11.583</v>
      </c>
      <c r="CA52">
        <v>11.510999999999999</v>
      </c>
      <c r="CB52">
        <v>11.44</v>
      </c>
      <c r="CC52">
        <v>11.371</v>
      </c>
      <c r="CD52">
        <v>11.304</v>
      </c>
      <c r="CE52">
        <v>11.238</v>
      </c>
      <c r="CF52">
        <v>11.173999999999999</v>
      </c>
      <c r="CG52">
        <v>11.11</v>
      </c>
      <c r="CH52">
        <v>11.048999999999999</v>
      </c>
      <c r="CI52">
        <v>10.99</v>
      </c>
      <c r="CJ52">
        <v>10.93</v>
      </c>
      <c r="CK52">
        <v>10.872999999999999</v>
      </c>
      <c r="CL52">
        <v>10.816000000000001</v>
      </c>
      <c r="CM52">
        <v>10.762</v>
      </c>
      <c r="CN52">
        <v>10.715</v>
      </c>
      <c r="CO52">
        <v>10.669</v>
      </c>
      <c r="CP52">
        <v>10.625</v>
      </c>
      <c r="CQ52">
        <v>10.582000000000001</v>
      </c>
      <c r="CR52">
        <v>10.538</v>
      </c>
      <c r="CS52">
        <v>10.496</v>
      </c>
      <c r="CT52">
        <v>10.457000000000001</v>
      </c>
      <c r="CU52">
        <v>10.416</v>
      </c>
      <c r="CV52">
        <v>10.378</v>
      </c>
      <c r="CW52">
        <v>10.339</v>
      </c>
      <c r="CX52">
        <v>10.301</v>
      </c>
      <c r="CY52">
        <v>10.265000000000001</v>
      </c>
      <c r="CZ52">
        <v>10.228999999999999</v>
      </c>
      <c r="DA52">
        <v>10.193</v>
      </c>
      <c r="DB52">
        <v>10.157999999999999</v>
      </c>
      <c r="DC52">
        <v>10.124000000000001</v>
      </c>
      <c r="DD52">
        <v>10.090999999999999</v>
      </c>
      <c r="DE52">
        <v>10.058</v>
      </c>
      <c r="DF52">
        <v>10.026</v>
      </c>
      <c r="DG52">
        <v>9.9949999999999992</v>
      </c>
      <c r="DH52">
        <v>9.9640000000000004</v>
      </c>
      <c r="DI52">
        <v>9.9339999999999993</v>
      </c>
      <c r="DJ52">
        <v>9.9039999999999999</v>
      </c>
      <c r="DK52">
        <v>9.8740000000000006</v>
      </c>
      <c r="DL52">
        <v>9.8450000000000006</v>
      </c>
      <c r="DM52">
        <v>9.8170000000000002</v>
      </c>
      <c r="DN52">
        <v>9.7880000000000003</v>
      </c>
      <c r="DO52">
        <v>9.7620000000000005</v>
      </c>
      <c r="DP52">
        <v>9.734</v>
      </c>
      <c r="DQ52">
        <v>9.7080000000000002</v>
      </c>
      <c r="DR52">
        <v>9.6820000000000004</v>
      </c>
      <c r="DS52">
        <v>9.6560000000000006</v>
      </c>
      <c r="DT52">
        <v>9.6310000000000002</v>
      </c>
      <c r="DU52">
        <v>9.6069999999999993</v>
      </c>
      <c r="DV52">
        <v>9.5820000000000007</v>
      </c>
      <c r="DW52">
        <v>9.5579999999999998</v>
      </c>
      <c r="DX52">
        <v>9.5350000000000001</v>
      </c>
      <c r="DY52">
        <v>9.5109999999999992</v>
      </c>
      <c r="DZ52">
        <v>9.4879999999999995</v>
      </c>
      <c r="EA52">
        <v>9.4670000000000005</v>
      </c>
      <c r="EB52">
        <v>9.4440000000000008</v>
      </c>
      <c r="EC52">
        <v>9.4220000000000006</v>
      </c>
      <c r="ED52">
        <v>9.4009999999999998</v>
      </c>
      <c r="EE52">
        <v>9.3800000000000008</v>
      </c>
      <c r="EF52">
        <v>9.359</v>
      </c>
      <c r="EG52">
        <v>9.3379999999999992</v>
      </c>
      <c r="EH52">
        <v>9.3179999999999996</v>
      </c>
      <c r="EI52">
        <v>9.2989999999999995</v>
      </c>
      <c r="EJ52">
        <v>9.2780000000000005</v>
      </c>
      <c r="EK52">
        <v>9.2590000000000003</v>
      </c>
      <c r="EL52">
        <v>9.24</v>
      </c>
      <c r="EM52">
        <v>9.2219999999999995</v>
      </c>
      <c r="EN52">
        <v>9.2029999999999994</v>
      </c>
      <c r="EO52">
        <v>9.1850000000000005</v>
      </c>
      <c r="EP52">
        <v>9.1669999999999998</v>
      </c>
      <c r="EQ52">
        <v>9.1489999999999991</v>
      </c>
      <c r="ER52">
        <v>9.1319999999999997</v>
      </c>
      <c r="ES52">
        <v>9.1140000000000008</v>
      </c>
      <c r="ET52">
        <v>9.0969999999999995</v>
      </c>
      <c r="EU52">
        <v>9.08</v>
      </c>
    </row>
    <row r="53" spans="1:151" x14ac:dyDescent="0.25">
      <c r="A53" t="s">
        <v>52</v>
      </c>
      <c r="B53">
        <v>8.0920000000000005</v>
      </c>
      <c r="C53">
        <v>6.8949999999999996</v>
      </c>
      <c r="D53">
        <v>6.1070000000000002</v>
      </c>
      <c r="E53">
        <v>5.6779999999999999</v>
      </c>
      <c r="F53">
        <v>5.423</v>
      </c>
      <c r="G53">
        <v>5.2649999999999997</v>
      </c>
      <c r="H53">
        <v>5.1390000000000002</v>
      </c>
      <c r="I53">
        <v>5.0609999999999999</v>
      </c>
      <c r="J53">
        <v>4.9589999999999996</v>
      </c>
      <c r="K53">
        <v>4.8979999999999997</v>
      </c>
      <c r="L53">
        <v>4.8070000000000004</v>
      </c>
      <c r="M53">
        <v>4.7510000000000003</v>
      </c>
      <c r="N53">
        <v>4.694</v>
      </c>
      <c r="O53">
        <v>4.6710000000000003</v>
      </c>
      <c r="P53">
        <v>4.6440000000000001</v>
      </c>
      <c r="Q53">
        <v>4.5780000000000003</v>
      </c>
      <c r="R53">
        <v>4.5419999999999998</v>
      </c>
      <c r="S53">
        <v>4.5010000000000003</v>
      </c>
      <c r="T53">
        <v>4.4790000000000001</v>
      </c>
      <c r="U53">
        <v>4.4640000000000004</v>
      </c>
      <c r="V53">
        <v>4.4429999999999996</v>
      </c>
      <c r="W53">
        <v>4.4180000000000001</v>
      </c>
      <c r="X53">
        <v>4.391</v>
      </c>
      <c r="Y53">
        <v>4.3639999999999999</v>
      </c>
      <c r="Z53">
        <v>4.3380000000000001</v>
      </c>
      <c r="AA53">
        <v>4.3120000000000003</v>
      </c>
      <c r="AB53">
        <v>4.2889999999999997</v>
      </c>
      <c r="AC53">
        <v>4.2679999999999998</v>
      </c>
      <c r="AD53">
        <v>4.2489999999999997</v>
      </c>
      <c r="AE53">
        <v>4.234</v>
      </c>
      <c r="AF53">
        <v>4.2210000000000001</v>
      </c>
      <c r="AG53">
        <v>4.2119999999999997</v>
      </c>
      <c r="AH53">
        <v>4.2039999999999997</v>
      </c>
      <c r="AI53">
        <v>4.1989999999999998</v>
      </c>
      <c r="AJ53">
        <v>4.1950000000000003</v>
      </c>
      <c r="AK53">
        <v>4.1920000000000002</v>
      </c>
      <c r="AL53">
        <v>4.1900000000000004</v>
      </c>
      <c r="AM53">
        <v>4.1900000000000004</v>
      </c>
      <c r="AN53">
        <v>4.1900000000000004</v>
      </c>
      <c r="AO53">
        <v>4.1900000000000004</v>
      </c>
      <c r="AP53">
        <v>4.1909999999999998</v>
      </c>
      <c r="AQ53">
        <v>4.1929999999999996</v>
      </c>
      <c r="AR53">
        <v>4.1950000000000003</v>
      </c>
      <c r="AS53">
        <v>4.1970000000000001</v>
      </c>
      <c r="AT53">
        <v>4.2</v>
      </c>
      <c r="AU53">
        <v>4.2030000000000003</v>
      </c>
      <c r="AV53">
        <v>4.2050000000000001</v>
      </c>
      <c r="AW53">
        <v>4.2080000000000002</v>
      </c>
      <c r="AX53">
        <v>4.2110000000000003</v>
      </c>
      <c r="AY53">
        <v>4.2149999999999999</v>
      </c>
      <c r="AZ53">
        <v>4.218</v>
      </c>
      <c r="BA53">
        <v>4.2210000000000001</v>
      </c>
      <c r="BB53">
        <v>4.2240000000000002</v>
      </c>
      <c r="BC53">
        <v>4.2270000000000003</v>
      </c>
      <c r="BD53">
        <v>4.2300000000000004</v>
      </c>
      <c r="BE53">
        <v>4.2329999999999997</v>
      </c>
      <c r="BF53">
        <v>4.2370000000000001</v>
      </c>
      <c r="BG53">
        <v>4.24</v>
      </c>
      <c r="BH53">
        <v>4.2430000000000003</v>
      </c>
      <c r="BI53">
        <v>4.2460000000000004</v>
      </c>
      <c r="BJ53">
        <v>4.2480000000000002</v>
      </c>
      <c r="BK53">
        <v>4.2510000000000003</v>
      </c>
      <c r="BL53">
        <v>4.2539999999999996</v>
      </c>
      <c r="BM53">
        <v>4.2569999999999997</v>
      </c>
      <c r="BN53">
        <v>4.26</v>
      </c>
      <c r="BO53">
        <v>4.2619999999999996</v>
      </c>
      <c r="BP53">
        <v>4.2649999999999997</v>
      </c>
      <c r="BQ53">
        <v>4.2670000000000003</v>
      </c>
      <c r="BR53">
        <v>4.2699999999999996</v>
      </c>
      <c r="BS53">
        <v>4.2720000000000002</v>
      </c>
      <c r="BT53">
        <v>4.2750000000000004</v>
      </c>
      <c r="BU53">
        <v>4.2770000000000001</v>
      </c>
      <c r="BV53">
        <v>4.2789999999999999</v>
      </c>
      <c r="BW53">
        <v>4.2809999999999997</v>
      </c>
      <c r="BX53">
        <v>4.2830000000000004</v>
      </c>
      <c r="BY53">
        <v>4.2859999999999996</v>
      </c>
      <c r="BZ53">
        <v>4.2880000000000003</v>
      </c>
      <c r="CA53">
        <v>4.29</v>
      </c>
      <c r="CB53">
        <v>4.2919999999999998</v>
      </c>
      <c r="CC53">
        <v>4.2939999999999996</v>
      </c>
      <c r="CD53">
        <v>4.2949999999999999</v>
      </c>
      <c r="CE53">
        <v>4.2969999999999997</v>
      </c>
      <c r="CF53">
        <v>4.2990000000000004</v>
      </c>
      <c r="CG53">
        <v>4.3010000000000002</v>
      </c>
      <c r="CH53">
        <v>4.3029999999999999</v>
      </c>
      <c r="CI53">
        <v>4.3040000000000003</v>
      </c>
      <c r="CJ53">
        <v>4.306</v>
      </c>
      <c r="CK53">
        <v>4.3079999999999998</v>
      </c>
      <c r="CL53">
        <v>4.3090000000000002</v>
      </c>
      <c r="CM53">
        <v>4.3109999999999999</v>
      </c>
      <c r="CN53">
        <v>4.3120000000000003</v>
      </c>
      <c r="CO53">
        <v>4.3140000000000001</v>
      </c>
      <c r="CP53">
        <v>4.3150000000000004</v>
      </c>
      <c r="CQ53">
        <v>4.3170000000000002</v>
      </c>
      <c r="CR53">
        <v>4.3179999999999996</v>
      </c>
      <c r="CS53">
        <v>4.319</v>
      </c>
      <c r="CT53">
        <v>4.3209999999999997</v>
      </c>
      <c r="CU53">
        <v>4.3220000000000001</v>
      </c>
      <c r="CV53">
        <v>4.3230000000000004</v>
      </c>
      <c r="CW53">
        <v>4.3239999999999998</v>
      </c>
      <c r="CX53">
        <v>4.3259999999999996</v>
      </c>
      <c r="CY53">
        <v>4.327</v>
      </c>
      <c r="CZ53">
        <v>4.3280000000000003</v>
      </c>
      <c r="DA53">
        <v>4.3289999999999997</v>
      </c>
      <c r="DB53">
        <v>4.33</v>
      </c>
      <c r="DC53">
        <v>4.3319999999999999</v>
      </c>
      <c r="DD53">
        <v>4.3330000000000002</v>
      </c>
      <c r="DE53">
        <v>4.3339999999999996</v>
      </c>
      <c r="DF53">
        <v>4.335</v>
      </c>
      <c r="DG53">
        <v>4.3360000000000003</v>
      </c>
      <c r="DH53">
        <v>4.3369999999999997</v>
      </c>
      <c r="DI53">
        <v>4.3380000000000001</v>
      </c>
      <c r="DJ53">
        <v>4.3390000000000004</v>
      </c>
      <c r="DK53">
        <v>4.34</v>
      </c>
      <c r="DL53">
        <v>4.3410000000000002</v>
      </c>
      <c r="DM53">
        <v>4.3419999999999996</v>
      </c>
      <c r="DN53">
        <v>4.343</v>
      </c>
      <c r="DO53">
        <v>4.3440000000000003</v>
      </c>
      <c r="DP53">
        <v>4.3440000000000003</v>
      </c>
      <c r="DQ53">
        <v>4.3449999999999998</v>
      </c>
      <c r="DR53">
        <v>4.3460000000000001</v>
      </c>
      <c r="DS53">
        <v>4.3470000000000004</v>
      </c>
      <c r="DT53">
        <v>4.3479999999999999</v>
      </c>
      <c r="DU53">
        <v>4.3490000000000002</v>
      </c>
      <c r="DV53">
        <v>4.3499999999999996</v>
      </c>
      <c r="DW53">
        <v>4.3499999999999996</v>
      </c>
      <c r="DX53">
        <v>4.351</v>
      </c>
      <c r="DY53">
        <v>4.3520000000000003</v>
      </c>
      <c r="DZ53">
        <v>4.3529999999999998</v>
      </c>
      <c r="EA53">
        <v>4.3529999999999998</v>
      </c>
      <c r="EB53">
        <v>4.3540000000000001</v>
      </c>
      <c r="EC53">
        <v>4.3550000000000004</v>
      </c>
      <c r="ED53">
        <v>4.3559999999999999</v>
      </c>
      <c r="EE53">
        <v>4.3559999999999999</v>
      </c>
      <c r="EF53">
        <v>4.3570000000000002</v>
      </c>
      <c r="EG53">
        <v>4.3579999999999997</v>
      </c>
      <c r="EH53">
        <v>4.3579999999999997</v>
      </c>
      <c r="EI53">
        <v>4.359</v>
      </c>
      <c r="EJ53">
        <v>4.3600000000000003</v>
      </c>
      <c r="EK53">
        <v>4.3600000000000003</v>
      </c>
      <c r="EL53">
        <v>4.3609999999999998</v>
      </c>
      <c r="EM53">
        <v>4.3620000000000001</v>
      </c>
      <c r="EN53">
        <v>4.3620000000000001</v>
      </c>
      <c r="EO53">
        <v>4.3630000000000004</v>
      </c>
      <c r="EP53">
        <v>4.3630000000000004</v>
      </c>
      <c r="EQ53">
        <v>4.3639999999999999</v>
      </c>
      <c r="ER53">
        <v>4.3650000000000002</v>
      </c>
      <c r="ES53">
        <v>4.3650000000000002</v>
      </c>
      <c r="ET53">
        <v>4.3659999999999997</v>
      </c>
      <c r="EU53">
        <v>4.3659999999999997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7589A2-19EA-4445-B375-B6C627F9609B}">
  <dimension ref="A1:EU53"/>
  <sheetViews>
    <sheetView tabSelected="1" workbookViewId="0">
      <selection activeCell="B1" sqref="B1:EU1"/>
    </sheetView>
  </sheetViews>
  <sheetFormatPr defaultRowHeight="15" x14ac:dyDescent="0.25"/>
  <sheetData>
    <row r="1" spans="1:151" x14ac:dyDescent="0.25">
      <c r="A1" t="s">
        <v>0</v>
      </c>
      <c r="B1" s="1">
        <v>3.2053072663591649</v>
      </c>
      <c r="C1" s="1">
        <v>3.2365558195777355</v>
      </c>
      <c r="D1" s="1">
        <v>3.2678043727963066</v>
      </c>
      <c r="E1" s="1">
        <v>3.2990529260148782</v>
      </c>
      <c r="F1" s="1">
        <v>3.3303014792334489</v>
      </c>
      <c r="G1" s="1">
        <v>3.3615500324520196</v>
      </c>
      <c r="H1" s="1">
        <v>3.3927985856705907</v>
      </c>
      <c r="I1" s="1">
        <v>3.4240471388891622</v>
      </c>
      <c r="J1" s="1">
        <v>3.4552956921077329</v>
      </c>
      <c r="K1" s="1">
        <v>3.486544245326304</v>
      </c>
      <c r="L1" s="1">
        <v>3.5177927985448747</v>
      </c>
      <c r="M1" s="1">
        <v>3.5490413517634463</v>
      </c>
      <c r="N1" s="1">
        <v>3.5802899049820174</v>
      </c>
      <c r="O1" s="1">
        <v>3.6115384582005881</v>
      </c>
      <c r="P1" s="1">
        <v>3.6427870114191596</v>
      </c>
      <c r="Q1" s="1">
        <v>3.6740355646377303</v>
      </c>
      <c r="R1" s="1">
        <v>3.7052841178563014</v>
      </c>
      <c r="S1" s="1">
        <v>3.736532671074873</v>
      </c>
      <c r="T1" s="1">
        <v>3.7677812242934441</v>
      </c>
      <c r="U1" s="1">
        <v>3.7990297775120139</v>
      </c>
      <c r="V1" s="1">
        <v>3.8210491819617736</v>
      </c>
      <c r="W1" s="1">
        <v>3.8430685864115341</v>
      </c>
      <c r="X1" s="1">
        <v>3.8650879908612934</v>
      </c>
      <c r="Y1" s="1">
        <v>3.8871073953110535</v>
      </c>
      <c r="Z1" s="1">
        <v>3.9091267997608119</v>
      </c>
      <c r="AA1" s="1">
        <v>3.9311462042105729</v>
      </c>
      <c r="AB1" s="1">
        <v>3.9531656086603322</v>
      </c>
      <c r="AC1" s="1">
        <v>3.9751850131100919</v>
      </c>
      <c r="AD1" s="1">
        <v>3.997204417559852</v>
      </c>
      <c r="AE1" s="1">
        <v>4.0192238220096117</v>
      </c>
      <c r="AF1" s="1">
        <v>4.0412432264593718</v>
      </c>
      <c r="AG1" s="1">
        <v>4.0632626309091311</v>
      </c>
      <c r="AH1" s="1">
        <v>4.0852820353588912</v>
      </c>
      <c r="AI1" s="1">
        <v>4.1073014398086505</v>
      </c>
      <c r="AJ1" s="1">
        <v>4.1293208442584097</v>
      </c>
      <c r="AK1" s="1">
        <v>4.1513402487081699</v>
      </c>
      <c r="AL1" s="1">
        <v>4.1733596531579291</v>
      </c>
      <c r="AM1" s="1">
        <v>4.1953790576076893</v>
      </c>
      <c r="AN1" s="1">
        <v>4.2173984620574494</v>
      </c>
      <c r="AO1" s="1">
        <v>4.2394178665072086</v>
      </c>
      <c r="AP1" s="1">
        <v>4.2614372709569688</v>
      </c>
      <c r="AQ1" s="1">
        <v>4.2834566754067289</v>
      </c>
      <c r="AR1" s="1">
        <v>4.3054760798564882</v>
      </c>
      <c r="AS1" s="1">
        <v>4.3274954843062474</v>
      </c>
      <c r="AT1" s="1">
        <v>4.3495148887560076</v>
      </c>
      <c r="AU1" s="1">
        <v>4.3715342932057668</v>
      </c>
      <c r="AV1" s="1">
        <v>4.3935536976555261</v>
      </c>
      <c r="AW1" s="1">
        <v>4.4155731021052871</v>
      </c>
      <c r="AX1" s="1">
        <v>4.4375925065550463</v>
      </c>
      <c r="AY1" s="1">
        <v>4.4596119110048056</v>
      </c>
      <c r="AZ1" s="1">
        <v>4.4816313154545657</v>
      </c>
      <c r="BA1" s="1">
        <v>4.503650719904325</v>
      </c>
      <c r="BB1" s="1">
        <v>4.5256701243540851</v>
      </c>
      <c r="BC1" s="1">
        <v>4.5476895288038444</v>
      </c>
      <c r="BD1" s="1">
        <v>4.5697089332536045</v>
      </c>
      <c r="BE1" s="1">
        <v>4.5917283377033637</v>
      </c>
      <c r="BF1" s="1">
        <v>4.6137477421531248</v>
      </c>
      <c r="BG1" s="1">
        <v>4.635767146602884</v>
      </c>
      <c r="BH1" s="1">
        <v>4.6577865510526433</v>
      </c>
      <c r="BI1" s="1">
        <v>4.6798059555024025</v>
      </c>
      <c r="BJ1" s="1">
        <v>4.7018253599521627</v>
      </c>
      <c r="BK1" s="1">
        <v>4.7238447644019219</v>
      </c>
      <c r="BL1" s="1">
        <v>4.7458641688516812</v>
      </c>
      <c r="BM1" s="1">
        <v>4.7678835733014413</v>
      </c>
      <c r="BN1" s="1">
        <v>4.7899029777512014</v>
      </c>
      <c r="BO1" s="1">
        <v>4.8119223822009607</v>
      </c>
      <c r="BP1" s="1">
        <v>4.8339417866507208</v>
      </c>
      <c r="BQ1" s="1">
        <v>4.855961191100481</v>
      </c>
      <c r="BR1" s="1">
        <v>4.8779805955502402</v>
      </c>
      <c r="BS1" s="1">
        <v>4.9000000000000004</v>
      </c>
      <c r="BT1" s="1">
        <v>4.9000000000000004</v>
      </c>
      <c r="BU1" s="1">
        <v>4.9000000000000004</v>
      </c>
      <c r="BV1" s="1">
        <v>4.9000000000000004</v>
      </c>
      <c r="BW1" s="1">
        <v>4.9000000000000004</v>
      </c>
      <c r="BX1" s="1">
        <v>4.9000000000000004</v>
      </c>
      <c r="BY1" s="1">
        <v>4.9000000000000004</v>
      </c>
      <c r="BZ1" s="1">
        <v>4.9000000000000004</v>
      </c>
      <c r="CA1" s="1">
        <v>4.9000000000000004</v>
      </c>
      <c r="CB1" s="1">
        <v>4.9000000000000004</v>
      </c>
      <c r="CC1" s="1">
        <v>4.9000000000000004</v>
      </c>
      <c r="CD1" s="1">
        <v>4.9000000000000004</v>
      </c>
      <c r="CE1" s="1">
        <v>4.9000000000000004</v>
      </c>
      <c r="CF1" s="1">
        <v>4.9000000000000004</v>
      </c>
      <c r="CG1" s="1">
        <v>4.9000000000000004</v>
      </c>
      <c r="CH1" s="1">
        <v>4.9000000000000004</v>
      </c>
      <c r="CI1" s="1">
        <v>4.9000000000000004</v>
      </c>
      <c r="CJ1" s="1">
        <v>4.9000000000000004</v>
      </c>
      <c r="CK1" s="1">
        <v>4.9000000000000004</v>
      </c>
      <c r="CL1" s="1">
        <v>4.9000000000000004</v>
      </c>
      <c r="CM1" s="1">
        <v>4.9000000000000004</v>
      </c>
      <c r="CN1" s="1">
        <v>4.9000000000000004</v>
      </c>
      <c r="CO1" s="1">
        <v>4.9000000000000004</v>
      </c>
      <c r="CP1" s="1">
        <v>4.9000000000000004</v>
      </c>
      <c r="CQ1" s="1">
        <v>4.9000000000000004</v>
      </c>
      <c r="CR1" s="1">
        <v>4.9000000000000004</v>
      </c>
      <c r="CS1" s="1">
        <v>4.9000000000000004</v>
      </c>
      <c r="CT1" s="1">
        <v>4.9000000000000004</v>
      </c>
      <c r="CU1" s="1">
        <v>4.9000000000000004</v>
      </c>
      <c r="CV1" s="1">
        <v>4.9000000000000004</v>
      </c>
      <c r="CW1" s="1">
        <v>4.9000000000000004</v>
      </c>
      <c r="CX1" s="1">
        <v>4.9000000000000004</v>
      </c>
      <c r="CY1" s="1">
        <v>4.9000000000000004</v>
      </c>
      <c r="CZ1" s="1">
        <v>4.9000000000000004</v>
      </c>
      <c r="DA1" s="1">
        <v>4.9000000000000004</v>
      </c>
      <c r="DB1" s="1">
        <v>4.9000000000000004</v>
      </c>
      <c r="DC1" s="1">
        <v>4.9000000000000004</v>
      </c>
      <c r="DD1" s="1">
        <v>4.9000000000000004</v>
      </c>
      <c r="DE1" s="1">
        <v>4.9000000000000004</v>
      </c>
      <c r="DF1" s="1">
        <v>4.9000000000000004</v>
      </c>
      <c r="DG1" s="1">
        <v>4.9000000000000004</v>
      </c>
      <c r="DH1" s="1">
        <v>4.9000000000000004</v>
      </c>
      <c r="DI1" s="1">
        <v>4.9000000000000004</v>
      </c>
      <c r="DJ1" s="1">
        <v>4.9000000000000004</v>
      </c>
      <c r="DK1" s="1">
        <v>4.9000000000000004</v>
      </c>
      <c r="DL1" s="1">
        <v>4.9000000000000004</v>
      </c>
      <c r="DM1" s="1">
        <v>4.9000000000000004</v>
      </c>
      <c r="DN1" s="1">
        <v>4.9000000000000004</v>
      </c>
      <c r="DO1" s="1">
        <v>4.9000000000000004</v>
      </c>
      <c r="DP1" s="1">
        <v>4.9000000000000004</v>
      </c>
      <c r="DQ1" s="1">
        <v>4.9000000000000004</v>
      </c>
      <c r="DR1" s="1">
        <v>4.9000000000000004</v>
      </c>
      <c r="DS1" s="1">
        <v>4.9000000000000004</v>
      </c>
      <c r="DT1" s="1">
        <v>4.9000000000000004</v>
      </c>
      <c r="DU1" s="1">
        <v>4.9000000000000004</v>
      </c>
      <c r="DV1" s="1">
        <v>4.9000000000000004</v>
      </c>
      <c r="DW1" s="1">
        <v>4.9000000000000004</v>
      </c>
      <c r="DX1" s="1">
        <v>4.9000000000000004</v>
      </c>
      <c r="DY1" s="1">
        <v>4.9000000000000004</v>
      </c>
      <c r="DZ1" s="1">
        <v>4.9000000000000004</v>
      </c>
      <c r="EA1" s="1">
        <v>4.9000000000000004</v>
      </c>
      <c r="EB1" s="1">
        <v>4.9000000000000004</v>
      </c>
      <c r="EC1" s="1">
        <v>4.9000000000000004</v>
      </c>
      <c r="ED1" s="1">
        <v>4.9000000000000004</v>
      </c>
      <c r="EE1" s="1">
        <v>4.9000000000000004</v>
      </c>
      <c r="EF1" s="1">
        <v>4.9000000000000004</v>
      </c>
      <c r="EG1" s="1">
        <v>4.9000000000000004</v>
      </c>
      <c r="EH1" s="1">
        <v>4.9000000000000004</v>
      </c>
      <c r="EI1" s="1">
        <v>4.9000000000000004</v>
      </c>
      <c r="EJ1" s="1">
        <v>4.9000000000000004</v>
      </c>
      <c r="EK1" s="1">
        <v>4.9000000000000004</v>
      </c>
      <c r="EL1" s="1">
        <v>4.9000000000000004</v>
      </c>
      <c r="EM1" s="1">
        <v>4.9000000000000004</v>
      </c>
      <c r="EN1" s="1">
        <v>4.9000000000000004</v>
      </c>
      <c r="EO1" s="1">
        <v>4.9000000000000004</v>
      </c>
      <c r="EP1" s="1">
        <v>4.9000000000000004</v>
      </c>
      <c r="EQ1" s="1">
        <v>4.9000000000000004</v>
      </c>
      <c r="ER1" s="1">
        <v>4.9000000000000004</v>
      </c>
      <c r="ES1" s="1">
        <v>4.9000000000000004</v>
      </c>
      <c r="ET1" s="1">
        <v>4.9000000000000004</v>
      </c>
      <c r="EU1" s="1">
        <v>4.9000000000000004</v>
      </c>
    </row>
    <row r="2" spans="1:151" x14ac:dyDescent="0.25">
      <c r="A2" t="s">
        <v>1</v>
      </c>
      <c r="B2">
        <v>0.83899999999999997</v>
      </c>
      <c r="C2">
        <v>0.94199999999999995</v>
      </c>
      <c r="D2">
        <v>1.073</v>
      </c>
      <c r="E2">
        <v>1.175</v>
      </c>
      <c r="F2">
        <v>1.254</v>
      </c>
      <c r="G2">
        <v>1.3460000000000001</v>
      </c>
      <c r="H2">
        <v>1.4219999999999999</v>
      </c>
      <c r="I2">
        <v>1.5029999999999999</v>
      </c>
      <c r="J2">
        <v>1.5880000000000001</v>
      </c>
      <c r="K2">
        <v>1.651</v>
      </c>
      <c r="L2">
        <v>1.696</v>
      </c>
      <c r="M2">
        <v>1.732</v>
      </c>
      <c r="N2">
        <v>1.768</v>
      </c>
      <c r="O2">
        <v>1.776</v>
      </c>
      <c r="P2">
        <v>1.8029999999999999</v>
      </c>
      <c r="Q2">
        <v>1.7709999999999999</v>
      </c>
      <c r="R2">
        <v>1.76</v>
      </c>
      <c r="S2">
        <v>1.748</v>
      </c>
      <c r="T2">
        <v>1.714</v>
      </c>
      <c r="U2">
        <v>1.708</v>
      </c>
      <c r="V2">
        <v>1.71</v>
      </c>
      <c r="W2">
        <v>1.7170000000000001</v>
      </c>
      <c r="X2">
        <v>1.7250000000000001</v>
      </c>
      <c r="Y2">
        <v>1.7370000000000001</v>
      </c>
      <c r="Z2">
        <v>1.7509999999999999</v>
      </c>
      <c r="AA2">
        <v>1.766</v>
      </c>
      <c r="AB2">
        <v>1.782</v>
      </c>
      <c r="AC2">
        <v>1.798</v>
      </c>
      <c r="AD2">
        <v>1.8149999999999999</v>
      </c>
      <c r="AE2">
        <v>1.8320000000000001</v>
      </c>
      <c r="AF2">
        <v>1.849</v>
      </c>
      <c r="AG2">
        <v>1.8660000000000001</v>
      </c>
      <c r="AH2">
        <v>1.883</v>
      </c>
      <c r="AI2">
        <v>1.9</v>
      </c>
      <c r="AJ2">
        <v>1.917</v>
      </c>
      <c r="AK2">
        <v>1.9330000000000001</v>
      </c>
      <c r="AL2">
        <v>1.9490000000000001</v>
      </c>
      <c r="AM2">
        <v>1.9650000000000001</v>
      </c>
      <c r="AN2">
        <v>1.9810000000000001</v>
      </c>
      <c r="AO2">
        <v>1.996</v>
      </c>
      <c r="AP2">
        <v>2.0110000000000001</v>
      </c>
      <c r="AQ2">
        <v>2.0249999999999999</v>
      </c>
      <c r="AR2">
        <v>2.04</v>
      </c>
      <c r="AS2">
        <v>2.0539999999999998</v>
      </c>
      <c r="AT2">
        <v>2.0680000000000001</v>
      </c>
      <c r="AU2">
        <v>2.081</v>
      </c>
      <c r="AV2">
        <v>2.0939999999999999</v>
      </c>
      <c r="AW2">
        <v>2.1070000000000002</v>
      </c>
      <c r="AX2">
        <v>2.1190000000000002</v>
      </c>
      <c r="AY2">
        <v>2.1309999999999998</v>
      </c>
      <c r="AZ2">
        <v>2.1440000000000001</v>
      </c>
      <c r="BA2">
        <v>2.1549999999999998</v>
      </c>
      <c r="BB2">
        <v>2.1669999999999998</v>
      </c>
      <c r="BC2">
        <v>2.1779999999999999</v>
      </c>
      <c r="BD2">
        <v>2.19</v>
      </c>
      <c r="BE2">
        <v>2.2000000000000002</v>
      </c>
      <c r="BF2">
        <v>2.2109999999999999</v>
      </c>
      <c r="BG2">
        <v>2.2210000000000001</v>
      </c>
      <c r="BH2">
        <v>2.2320000000000002</v>
      </c>
      <c r="BI2">
        <v>2.242</v>
      </c>
      <c r="BJ2">
        <v>2.2519999999999998</v>
      </c>
      <c r="BK2">
        <v>2.2610000000000001</v>
      </c>
      <c r="BL2">
        <v>2.2709999999999999</v>
      </c>
      <c r="BM2">
        <v>2.2810000000000001</v>
      </c>
      <c r="BN2">
        <v>2.2909999999999999</v>
      </c>
      <c r="BO2">
        <v>2.2999999999999998</v>
      </c>
      <c r="BP2">
        <v>2.3079999999999998</v>
      </c>
      <c r="BQ2">
        <v>2.3170000000000002</v>
      </c>
      <c r="BR2">
        <v>2.3260000000000001</v>
      </c>
      <c r="BS2">
        <v>2.335</v>
      </c>
      <c r="BT2">
        <v>2.3439999999999999</v>
      </c>
      <c r="BU2">
        <v>2.3519999999999999</v>
      </c>
      <c r="BV2">
        <v>2.36</v>
      </c>
      <c r="BW2">
        <v>2.3690000000000002</v>
      </c>
      <c r="BX2">
        <v>2.3759999999999999</v>
      </c>
      <c r="BY2">
        <v>2.3849999999999998</v>
      </c>
      <c r="BZ2">
        <v>2.3929999999999998</v>
      </c>
      <c r="CA2">
        <v>2.4009999999999998</v>
      </c>
      <c r="CB2">
        <v>2.4089999999999998</v>
      </c>
      <c r="CC2">
        <v>2.4169999999999998</v>
      </c>
      <c r="CD2">
        <v>2.4239999999999999</v>
      </c>
      <c r="CE2">
        <v>2.4319999999999999</v>
      </c>
      <c r="CF2">
        <v>2.4390000000000001</v>
      </c>
      <c r="CG2">
        <v>2.4470000000000001</v>
      </c>
      <c r="CH2">
        <v>2.4540000000000002</v>
      </c>
      <c r="CI2">
        <v>2.4609999999999999</v>
      </c>
      <c r="CJ2">
        <v>2.468</v>
      </c>
      <c r="CK2">
        <v>2.4750000000000001</v>
      </c>
      <c r="CL2">
        <v>2.4820000000000002</v>
      </c>
      <c r="CM2">
        <v>2.4900000000000002</v>
      </c>
      <c r="CN2">
        <v>2.492</v>
      </c>
      <c r="CO2">
        <v>2.4950000000000001</v>
      </c>
      <c r="CP2">
        <v>2.4980000000000002</v>
      </c>
      <c r="CQ2">
        <v>2.5009999999999999</v>
      </c>
      <c r="CR2">
        <v>2.5030000000000001</v>
      </c>
      <c r="CS2">
        <v>2.5059999999999998</v>
      </c>
      <c r="CT2">
        <v>2.5089999999999999</v>
      </c>
      <c r="CU2">
        <v>2.5110000000000001</v>
      </c>
      <c r="CV2">
        <v>2.5139999999999998</v>
      </c>
      <c r="CW2">
        <v>2.516</v>
      </c>
      <c r="CX2">
        <v>2.5179999999999998</v>
      </c>
      <c r="CY2">
        <v>2.5209999999999999</v>
      </c>
      <c r="CZ2">
        <v>2.5230000000000001</v>
      </c>
      <c r="DA2">
        <v>2.5259999999999998</v>
      </c>
      <c r="DB2">
        <v>2.528</v>
      </c>
      <c r="DC2">
        <v>2.5299999999999998</v>
      </c>
      <c r="DD2">
        <v>2.532</v>
      </c>
      <c r="DE2">
        <v>2.5339999999999998</v>
      </c>
      <c r="DF2">
        <v>2.5369999999999999</v>
      </c>
      <c r="DG2">
        <v>2.5379999999999998</v>
      </c>
      <c r="DH2">
        <v>2.5409999999999999</v>
      </c>
      <c r="DI2">
        <v>2.5419999999999998</v>
      </c>
      <c r="DJ2">
        <v>2.544</v>
      </c>
      <c r="DK2">
        <v>2.5459999999999998</v>
      </c>
      <c r="DL2">
        <v>2.548</v>
      </c>
      <c r="DM2">
        <v>2.5499999999999998</v>
      </c>
      <c r="DN2">
        <v>2.552</v>
      </c>
      <c r="DO2">
        <v>2.5539999999999998</v>
      </c>
      <c r="DP2">
        <v>2.5550000000000002</v>
      </c>
      <c r="DQ2">
        <v>2.5569999999999999</v>
      </c>
      <c r="DR2">
        <v>2.5579999999999998</v>
      </c>
      <c r="DS2">
        <v>2.56</v>
      </c>
      <c r="DT2">
        <v>2.5619999999999998</v>
      </c>
      <c r="DU2">
        <v>2.5630000000000002</v>
      </c>
      <c r="DV2">
        <v>2.5649999999999999</v>
      </c>
      <c r="DW2">
        <v>2.5659999999999998</v>
      </c>
      <c r="DX2">
        <v>2.5680000000000001</v>
      </c>
      <c r="DY2">
        <v>2.57</v>
      </c>
      <c r="DZ2">
        <v>2.5710000000000002</v>
      </c>
      <c r="EA2">
        <v>2.573</v>
      </c>
      <c r="EB2">
        <v>2.5739999999999998</v>
      </c>
      <c r="EC2">
        <v>2.5750000000000002</v>
      </c>
      <c r="ED2">
        <v>2.577</v>
      </c>
      <c r="EE2">
        <v>2.5779999999999998</v>
      </c>
      <c r="EF2">
        <v>2.5790000000000002</v>
      </c>
      <c r="EG2">
        <v>2.581</v>
      </c>
      <c r="EH2">
        <v>2.5819999999999999</v>
      </c>
      <c r="EI2">
        <v>2.5830000000000002</v>
      </c>
      <c r="EJ2">
        <v>2.585</v>
      </c>
      <c r="EK2">
        <v>2.5859999999999999</v>
      </c>
      <c r="EL2">
        <v>2.5870000000000002</v>
      </c>
      <c r="EM2">
        <v>2.5880000000000001</v>
      </c>
      <c r="EN2">
        <v>2.59</v>
      </c>
      <c r="EO2">
        <v>2.59</v>
      </c>
      <c r="EP2">
        <v>2.5920000000000001</v>
      </c>
      <c r="EQ2">
        <v>2.593</v>
      </c>
      <c r="ER2">
        <v>2.5939999999999999</v>
      </c>
      <c r="ES2">
        <v>2.5950000000000002</v>
      </c>
      <c r="ET2">
        <v>2.5960000000000001</v>
      </c>
      <c r="EU2">
        <v>2.5979999999999999</v>
      </c>
    </row>
    <row r="3" spans="1:151" x14ac:dyDescent="0.25">
      <c r="A3" t="s">
        <v>2</v>
      </c>
      <c r="B3">
        <v>0.83899999999999997</v>
      </c>
      <c r="C3">
        <v>0.94199999999999995</v>
      </c>
      <c r="D3">
        <v>1.073</v>
      </c>
      <c r="E3">
        <v>1.175</v>
      </c>
      <c r="F3">
        <v>1.254</v>
      </c>
      <c r="G3">
        <v>1.3460000000000001</v>
      </c>
      <c r="H3">
        <v>1.4219999999999999</v>
      </c>
      <c r="I3">
        <v>1.5029999999999999</v>
      </c>
      <c r="J3">
        <v>1.5880000000000001</v>
      </c>
      <c r="K3">
        <v>1.651</v>
      </c>
      <c r="L3">
        <v>1.696</v>
      </c>
      <c r="M3">
        <v>1.732</v>
      </c>
      <c r="N3">
        <v>1.768</v>
      </c>
      <c r="O3">
        <v>1.776</v>
      </c>
      <c r="P3">
        <v>1.8029999999999999</v>
      </c>
      <c r="Q3">
        <v>1.7709999999999999</v>
      </c>
      <c r="R3">
        <v>1.76</v>
      </c>
      <c r="S3">
        <v>1.748</v>
      </c>
      <c r="T3">
        <v>1.714</v>
      </c>
      <c r="U3">
        <v>1.708</v>
      </c>
      <c r="V3">
        <v>1.71</v>
      </c>
      <c r="W3">
        <v>1.7170000000000001</v>
      </c>
      <c r="X3">
        <v>1.7250000000000001</v>
      </c>
      <c r="Y3">
        <v>1.7370000000000001</v>
      </c>
      <c r="Z3">
        <v>1.7509999999999999</v>
      </c>
      <c r="AA3">
        <v>1.766</v>
      </c>
      <c r="AB3">
        <v>1.782</v>
      </c>
      <c r="AC3">
        <v>1.798</v>
      </c>
      <c r="AD3">
        <v>1.8149999999999999</v>
      </c>
      <c r="AE3">
        <v>1.8320000000000001</v>
      </c>
      <c r="AF3">
        <v>1.849</v>
      </c>
      <c r="AG3">
        <v>1.8660000000000001</v>
      </c>
      <c r="AH3">
        <v>1.883</v>
      </c>
      <c r="AI3">
        <v>1.9</v>
      </c>
      <c r="AJ3">
        <v>1.917</v>
      </c>
      <c r="AK3">
        <v>1.9330000000000001</v>
      </c>
      <c r="AL3">
        <v>1.9490000000000001</v>
      </c>
      <c r="AM3">
        <v>1.9650000000000001</v>
      </c>
      <c r="AN3">
        <v>1.9810000000000001</v>
      </c>
      <c r="AO3">
        <v>1.996</v>
      </c>
      <c r="AP3">
        <v>2.0110000000000001</v>
      </c>
      <c r="AQ3">
        <v>2.0249999999999999</v>
      </c>
      <c r="AR3">
        <v>2.04</v>
      </c>
      <c r="AS3">
        <v>2.0539999999999998</v>
      </c>
      <c r="AT3">
        <v>2.0680000000000001</v>
      </c>
      <c r="AU3">
        <v>2.081</v>
      </c>
      <c r="AV3">
        <v>2.0939999999999999</v>
      </c>
      <c r="AW3">
        <v>2.1070000000000002</v>
      </c>
      <c r="AX3">
        <v>2.1190000000000002</v>
      </c>
      <c r="AY3">
        <v>2.1309999999999998</v>
      </c>
      <c r="AZ3">
        <v>2.1440000000000001</v>
      </c>
      <c r="BA3">
        <v>2.1549999999999998</v>
      </c>
      <c r="BB3">
        <v>2.1669999999999998</v>
      </c>
      <c r="BC3">
        <v>2.1779999999999999</v>
      </c>
      <c r="BD3">
        <v>2.19</v>
      </c>
      <c r="BE3">
        <v>2.2000000000000002</v>
      </c>
      <c r="BF3">
        <v>2.2109999999999999</v>
      </c>
      <c r="BG3">
        <v>2.2210000000000001</v>
      </c>
      <c r="BH3">
        <v>2.2320000000000002</v>
      </c>
      <c r="BI3">
        <v>2.242</v>
      </c>
      <c r="BJ3">
        <v>2.2519999999999998</v>
      </c>
      <c r="BK3">
        <v>2.2610000000000001</v>
      </c>
      <c r="BL3">
        <v>2.2709999999999999</v>
      </c>
      <c r="BM3">
        <v>2.2810000000000001</v>
      </c>
      <c r="BN3">
        <v>2.2909999999999999</v>
      </c>
      <c r="BO3">
        <v>2.2999999999999998</v>
      </c>
      <c r="BP3">
        <v>2.3079999999999998</v>
      </c>
      <c r="BQ3">
        <v>2.3170000000000002</v>
      </c>
      <c r="BR3">
        <v>2.3260000000000001</v>
      </c>
      <c r="BS3">
        <v>2.335</v>
      </c>
      <c r="BT3">
        <v>2.3439999999999999</v>
      </c>
      <c r="BU3">
        <v>2.3519999999999999</v>
      </c>
      <c r="BV3">
        <v>2.36</v>
      </c>
      <c r="BW3">
        <v>2.3690000000000002</v>
      </c>
      <c r="BX3">
        <v>2.3759999999999999</v>
      </c>
      <c r="BY3">
        <v>2.3849999999999998</v>
      </c>
      <c r="BZ3">
        <v>2.3929999999999998</v>
      </c>
      <c r="CA3">
        <v>2.4009999999999998</v>
      </c>
      <c r="CB3">
        <v>2.4089999999999998</v>
      </c>
      <c r="CC3">
        <v>2.4169999999999998</v>
      </c>
      <c r="CD3">
        <v>2.4239999999999999</v>
      </c>
      <c r="CE3">
        <v>2.4319999999999999</v>
      </c>
      <c r="CF3">
        <v>2.4390000000000001</v>
      </c>
      <c r="CG3">
        <v>2.4470000000000001</v>
      </c>
      <c r="CH3">
        <v>2.4540000000000002</v>
      </c>
      <c r="CI3">
        <v>2.4609999999999999</v>
      </c>
      <c r="CJ3">
        <v>2.468</v>
      </c>
      <c r="CK3">
        <v>2.4750000000000001</v>
      </c>
      <c r="CL3">
        <v>2.4820000000000002</v>
      </c>
      <c r="CM3">
        <v>2.4900000000000002</v>
      </c>
      <c r="CN3">
        <v>2.492</v>
      </c>
      <c r="CO3">
        <v>2.4950000000000001</v>
      </c>
      <c r="CP3">
        <v>2.4980000000000002</v>
      </c>
      <c r="CQ3">
        <v>2.5009999999999999</v>
      </c>
      <c r="CR3">
        <v>2.5030000000000001</v>
      </c>
      <c r="CS3">
        <v>2.5059999999999998</v>
      </c>
      <c r="CT3">
        <v>2.5089999999999999</v>
      </c>
      <c r="CU3">
        <v>2.5110000000000001</v>
      </c>
      <c r="CV3">
        <v>2.5139999999999998</v>
      </c>
      <c r="CW3">
        <v>2.516</v>
      </c>
      <c r="CX3">
        <v>2.5179999999999998</v>
      </c>
      <c r="CY3">
        <v>2.5209999999999999</v>
      </c>
      <c r="CZ3">
        <v>2.5230000000000001</v>
      </c>
      <c r="DA3">
        <v>2.5259999999999998</v>
      </c>
      <c r="DB3">
        <v>2.528</v>
      </c>
      <c r="DC3">
        <v>2.5299999999999998</v>
      </c>
      <c r="DD3">
        <v>2.532</v>
      </c>
      <c r="DE3">
        <v>2.5339999999999998</v>
      </c>
      <c r="DF3">
        <v>2.5369999999999999</v>
      </c>
      <c r="DG3">
        <v>2.5379999999999998</v>
      </c>
      <c r="DH3">
        <v>2.5409999999999999</v>
      </c>
      <c r="DI3">
        <v>2.5419999999999998</v>
      </c>
      <c r="DJ3">
        <v>2.544</v>
      </c>
      <c r="DK3">
        <v>2.5459999999999998</v>
      </c>
      <c r="DL3">
        <v>2.548</v>
      </c>
      <c r="DM3">
        <v>2.5499999999999998</v>
      </c>
      <c r="DN3">
        <v>2.552</v>
      </c>
      <c r="DO3">
        <v>2.5539999999999998</v>
      </c>
      <c r="DP3">
        <v>2.5550000000000002</v>
      </c>
      <c r="DQ3">
        <v>2.5569999999999999</v>
      </c>
      <c r="DR3">
        <v>2.5579999999999998</v>
      </c>
      <c r="DS3">
        <v>2.56</v>
      </c>
      <c r="DT3">
        <v>2.5619999999999998</v>
      </c>
      <c r="DU3">
        <v>2.5630000000000002</v>
      </c>
      <c r="DV3">
        <v>2.5649999999999999</v>
      </c>
      <c r="DW3">
        <v>2.5659999999999998</v>
      </c>
      <c r="DX3">
        <v>2.5680000000000001</v>
      </c>
      <c r="DY3">
        <v>2.57</v>
      </c>
      <c r="DZ3">
        <v>2.5710000000000002</v>
      </c>
      <c r="EA3">
        <v>2.573</v>
      </c>
      <c r="EB3">
        <v>2.5739999999999998</v>
      </c>
      <c r="EC3">
        <v>2.5750000000000002</v>
      </c>
      <c r="ED3">
        <v>2.577</v>
      </c>
      <c r="EE3">
        <v>2.5779999999999998</v>
      </c>
      <c r="EF3">
        <v>2.5790000000000002</v>
      </c>
      <c r="EG3">
        <v>2.581</v>
      </c>
      <c r="EH3">
        <v>2.5819999999999999</v>
      </c>
      <c r="EI3">
        <v>2.5830000000000002</v>
      </c>
      <c r="EJ3">
        <v>2.585</v>
      </c>
      <c r="EK3">
        <v>2.5859999999999999</v>
      </c>
      <c r="EL3">
        <v>2.5870000000000002</v>
      </c>
      <c r="EM3">
        <v>2.5880000000000001</v>
      </c>
      <c r="EN3">
        <v>2.59</v>
      </c>
      <c r="EO3">
        <v>2.59</v>
      </c>
      <c r="EP3">
        <v>2.5920000000000001</v>
      </c>
      <c r="EQ3">
        <v>2.593</v>
      </c>
      <c r="ER3">
        <v>2.5939999999999999</v>
      </c>
      <c r="ES3">
        <v>2.5950000000000002</v>
      </c>
      <c r="ET3">
        <v>2.5960000000000001</v>
      </c>
      <c r="EU3">
        <v>2.5979999999999999</v>
      </c>
    </row>
    <row r="4" spans="1:151" x14ac:dyDescent="0.25">
      <c r="A4" t="s">
        <v>3</v>
      </c>
      <c r="B4">
        <v>0.82699999999999996</v>
      </c>
      <c r="C4">
        <v>0.92400000000000004</v>
      </c>
      <c r="D4">
        <v>1.0509999999999999</v>
      </c>
      <c r="E4">
        <v>1.1499999999999999</v>
      </c>
      <c r="F4">
        <v>1.2270000000000001</v>
      </c>
      <c r="G4">
        <v>1.3169999999999999</v>
      </c>
      <c r="H4">
        <v>1.391</v>
      </c>
      <c r="I4">
        <v>1.4710000000000001</v>
      </c>
      <c r="J4">
        <v>1.554</v>
      </c>
      <c r="K4">
        <v>1.617</v>
      </c>
      <c r="L4">
        <v>1.66</v>
      </c>
      <c r="M4">
        <v>1.696</v>
      </c>
      <c r="N4">
        <v>1.732</v>
      </c>
      <c r="O4">
        <v>1.74</v>
      </c>
      <c r="P4">
        <v>1.766</v>
      </c>
      <c r="Q4">
        <v>1.7350000000000001</v>
      </c>
      <c r="R4">
        <v>1.724</v>
      </c>
      <c r="S4">
        <v>1.712</v>
      </c>
      <c r="T4">
        <v>1.6779999999999999</v>
      </c>
      <c r="U4">
        <v>1.673</v>
      </c>
      <c r="V4">
        <v>1.675</v>
      </c>
      <c r="W4">
        <v>1.6819999999999999</v>
      </c>
      <c r="X4">
        <v>1.6919999999999999</v>
      </c>
      <c r="Y4">
        <v>1.704</v>
      </c>
      <c r="Z4">
        <v>1.7190000000000001</v>
      </c>
      <c r="AA4">
        <v>1.734</v>
      </c>
      <c r="AB4">
        <v>1.7509999999999999</v>
      </c>
      <c r="AC4">
        <v>1.768</v>
      </c>
      <c r="AD4">
        <v>1.7849999999999999</v>
      </c>
      <c r="AE4">
        <v>1.8029999999999999</v>
      </c>
      <c r="AF4">
        <v>1.82</v>
      </c>
      <c r="AG4">
        <v>1.839</v>
      </c>
      <c r="AH4">
        <v>1.8560000000000001</v>
      </c>
      <c r="AI4">
        <v>1.8740000000000001</v>
      </c>
      <c r="AJ4">
        <v>1.891</v>
      </c>
      <c r="AK4">
        <v>1.9079999999999999</v>
      </c>
      <c r="AL4">
        <v>1.925</v>
      </c>
      <c r="AM4">
        <v>1.9410000000000001</v>
      </c>
      <c r="AN4">
        <v>1.9570000000000001</v>
      </c>
      <c r="AO4">
        <v>1.9730000000000001</v>
      </c>
      <c r="AP4">
        <v>1.988</v>
      </c>
      <c r="AQ4">
        <v>2.004</v>
      </c>
      <c r="AR4">
        <v>2.0179999999999998</v>
      </c>
      <c r="AS4">
        <v>2.0329999999999999</v>
      </c>
      <c r="AT4">
        <v>2.0470000000000002</v>
      </c>
      <c r="AU4">
        <v>2.0609999999999999</v>
      </c>
      <c r="AV4">
        <v>2.0739999999999998</v>
      </c>
      <c r="AW4">
        <v>2.0870000000000002</v>
      </c>
      <c r="AX4">
        <v>2.1</v>
      </c>
      <c r="AY4">
        <v>2.1120000000000001</v>
      </c>
      <c r="AZ4">
        <v>2.125</v>
      </c>
      <c r="BA4">
        <v>2.137</v>
      </c>
      <c r="BB4">
        <v>2.149</v>
      </c>
      <c r="BC4">
        <v>2.161</v>
      </c>
      <c r="BD4">
        <v>2.1720000000000002</v>
      </c>
      <c r="BE4">
        <v>2.1829999999999998</v>
      </c>
      <c r="BF4">
        <v>2.1949999999999998</v>
      </c>
      <c r="BG4">
        <v>2.2050000000000001</v>
      </c>
      <c r="BH4">
        <v>2.2160000000000002</v>
      </c>
      <c r="BI4">
        <v>2.226</v>
      </c>
      <c r="BJ4">
        <v>2.2360000000000002</v>
      </c>
      <c r="BK4">
        <v>2.246</v>
      </c>
      <c r="BL4">
        <v>2.2559999999999998</v>
      </c>
      <c r="BM4">
        <v>2.266</v>
      </c>
      <c r="BN4">
        <v>2.2749999999999999</v>
      </c>
      <c r="BO4">
        <v>2.2850000000000001</v>
      </c>
      <c r="BP4">
        <v>2.294</v>
      </c>
      <c r="BQ4">
        <v>2.3039999999999998</v>
      </c>
      <c r="BR4">
        <v>2.3119999999999998</v>
      </c>
      <c r="BS4">
        <v>2.3210000000000002</v>
      </c>
      <c r="BT4">
        <v>2.33</v>
      </c>
      <c r="BU4">
        <v>2.3380000000000001</v>
      </c>
      <c r="BV4">
        <v>2.347</v>
      </c>
      <c r="BW4">
        <v>2.355</v>
      </c>
      <c r="BX4">
        <v>2.3639999999999999</v>
      </c>
      <c r="BY4">
        <v>2.3719999999999999</v>
      </c>
      <c r="BZ4">
        <v>2.38</v>
      </c>
      <c r="CA4">
        <v>2.3879999999999999</v>
      </c>
      <c r="CB4">
        <v>2.3959999999999999</v>
      </c>
      <c r="CC4">
        <v>2.4039999999999999</v>
      </c>
      <c r="CD4">
        <v>2.4119999999999999</v>
      </c>
      <c r="CE4">
        <v>2.42</v>
      </c>
      <c r="CF4">
        <v>2.427</v>
      </c>
      <c r="CG4">
        <v>2.4350000000000001</v>
      </c>
      <c r="CH4">
        <v>2.4420000000000002</v>
      </c>
      <c r="CI4">
        <v>2.4489999999999998</v>
      </c>
      <c r="CJ4">
        <v>2.4569999999999999</v>
      </c>
      <c r="CK4">
        <v>2.464</v>
      </c>
      <c r="CL4">
        <v>2.4710000000000001</v>
      </c>
      <c r="CM4">
        <v>2.4780000000000002</v>
      </c>
      <c r="CN4">
        <v>2.4820000000000002</v>
      </c>
      <c r="CO4">
        <v>2.484</v>
      </c>
      <c r="CP4">
        <v>2.4870000000000001</v>
      </c>
      <c r="CQ4">
        <v>2.4900000000000002</v>
      </c>
      <c r="CR4">
        <v>2.4929999999999999</v>
      </c>
      <c r="CS4">
        <v>2.496</v>
      </c>
      <c r="CT4">
        <v>2.4980000000000002</v>
      </c>
      <c r="CU4">
        <v>2.5009999999999999</v>
      </c>
      <c r="CV4">
        <v>2.504</v>
      </c>
      <c r="CW4">
        <v>2.5059999999999998</v>
      </c>
      <c r="CX4">
        <v>2.5089999999999999</v>
      </c>
      <c r="CY4">
        <v>2.5110000000000001</v>
      </c>
      <c r="CZ4">
        <v>2.5139999999999998</v>
      </c>
      <c r="DA4">
        <v>2.516</v>
      </c>
      <c r="DB4">
        <v>2.5179999999999998</v>
      </c>
      <c r="DC4">
        <v>2.5209999999999999</v>
      </c>
      <c r="DD4">
        <v>2.5230000000000001</v>
      </c>
      <c r="DE4">
        <v>2.5249999999999999</v>
      </c>
      <c r="DF4">
        <v>2.5270000000000001</v>
      </c>
      <c r="DG4">
        <v>2.5299999999999998</v>
      </c>
      <c r="DH4">
        <v>2.5310000000000001</v>
      </c>
      <c r="DI4">
        <v>2.5339999999999998</v>
      </c>
      <c r="DJ4">
        <v>2.5350000000000001</v>
      </c>
      <c r="DK4">
        <v>2.5379999999999998</v>
      </c>
      <c r="DL4">
        <v>2.5390000000000001</v>
      </c>
      <c r="DM4">
        <v>2.5419999999999998</v>
      </c>
      <c r="DN4">
        <v>2.5430000000000001</v>
      </c>
      <c r="DO4">
        <v>2.5449999999999999</v>
      </c>
      <c r="DP4">
        <v>2.5459999999999998</v>
      </c>
      <c r="DQ4">
        <v>2.5489999999999999</v>
      </c>
      <c r="DR4">
        <v>2.5499999999999998</v>
      </c>
      <c r="DS4">
        <v>2.552</v>
      </c>
      <c r="DT4">
        <v>2.5539999999999998</v>
      </c>
      <c r="DU4">
        <v>2.5550000000000002</v>
      </c>
      <c r="DV4">
        <v>2.5569999999999999</v>
      </c>
      <c r="DW4">
        <v>2.5579999999999998</v>
      </c>
      <c r="DX4">
        <v>2.56</v>
      </c>
      <c r="DY4">
        <v>2.5619999999999998</v>
      </c>
      <c r="DZ4">
        <v>2.5630000000000002</v>
      </c>
      <c r="EA4">
        <v>2.5649999999999999</v>
      </c>
      <c r="EB4">
        <v>2.5659999999999998</v>
      </c>
      <c r="EC4">
        <v>2.5680000000000001</v>
      </c>
      <c r="ED4">
        <v>2.57</v>
      </c>
      <c r="EE4">
        <v>2.57</v>
      </c>
      <c r="EF4">
        <v>2.5720000000000001</v>
      </c>
      <c r="EG4">
        <v>2.5739999999999998</v>
      </c>
      <c r="EH4">
        <v>2.5739999999999998</v>
      </c>
      <c r="EI4">
        <v>2.5760000000000001</v>
      </c>
      <c r="EJ4">
        <v>2.5779999999999998</v>
      </c>
      <c r="EK4">
        <v>2.5779999999999998</v>
      </c>
      <c r="EL4">
        <v>2.58</v>
      </c>
      <c r="EM4">
        <v>2.5819999999999999</v>
      </c>
      <c r="EN4">
        <v>2.5819999999999999</v>
      </c>
      <c r="EO4">
        <v>2.5840000000000001</v>
      </c>
      <c r="EP4">
        <v>2.585</v>
      </c>
      <c r="EQ4">
        <v>2.5859999999999999</v>
      </c>
      <c r="ER4">
        <v>2.5870000000000002</v>
      </c>
      <c r="ES4">
        <v>2.589</v>
      </c>
      <c r="ET4">
        <v>2.59</v>
      </c>
      <c r="EU4">
        <v>2.5910000000000002</v>
      </c>
    </row>
    <row r="5" spans="1:151" x14ac:dyDescent="0.25">
      <c r="A5" t="s">
        <v>4</v>
      </c>
      <c r="B5">
        <v>0.83899999999999997</v>
      </c>
      <c r="C5">
        <v>0.94199999999999995</v>
      </c>
      <c r="D5">
        <v>1.073</v>
      </c>
      <c r="E5">
        <v>1.175</v>
      </c>
      <c r="F5">
        <v>1.254</v>
      </c>
      <c r="G5">
        <v>1.3460000000000001</v>
      </c>
      <c r="H5">
        <v>1.4219999999999999</v>
      </c>
      <c r="I5">
        <v>1.5029999999999999</v>
      </c>
      <c r="J5">
        <v>1.5880000000000001</v>
      </c>
      <c r="K5">
        <v>1.651</v>
      </c>
      <c r="L5">
        <v>1.696</v>
      </c>
      <c r="M5">
        <v>1.732</v>
      </c>
      <c r="N5">
        <v>1.768</v>
      </c>
      <c r="O5">
        <v>1.776</v>
      </c>
      <c r="P5">
        <v>1.8029999999999999</v>
      </c>
      <c r="Q5">
        <v>1.7709999999999999</v>
      </c>
      <c r="R5">
        <v>1.76</v>
      </c>
      <c r="S5">
        <v>1.748</v>
      </c>
      <c r="T5">
        <v>1.714</v>
      </c>
      <c r="U5">
        <v>1.708</v>
      </c>
      <c r="V5">
        <v>1.71</v>
      </c>
      <c r="W5">
        <v>1.7170000000000001</v>
      </c>
      <c r="X5">
        <v>1.7250000000000001</v>
      </c>
      <c r="Y5">
        <v>1.7370000000000001</v>
      </c>
      <c r="Z5">
        <v>1.7509999999999999</v>
      </c>
      <c r="AA5">
        <v>1.766</v>
      </c>
      <c r="AB5">
        <v>1.782</v>
      </c>
      <c r="AC5">
        <v>1.798</v>
      </c>
      <c r="AD5">
        <v>1.8149999999999999</v>
      </c>
      <c r="AE5">
        <v>1.8320000000000001</v>
      </c>
      <c r="AF5">
        <v>1.849</v>
      </c>
      <c r="AG5">
        <v>1.8660000000000001</v>
      </c>
      <c r="AH5">
        <v>1.883</v>
      </c>
      <c r="AI5">
        <v>1.9</v>
      </c>
      <c r="AJ5">
        <v>1.917</v>
      </c>
      <c r="AK5">
        <v>1.9330000000000001</v>
      </c>
      <c r="AL5">
        <v>1.9490000000000001</v>
      </c>
      <c r="AM5">
        <v>1.9650000000000001</v>
      </c>
      <c r="AN5">
        <v>1.9810000000000001</v>
      </c>
      <c r="AO5">
        <v>1.996</v>
      </c>
      <c r="AP5">
        <v>2.0110000000000001</v>
      </c>
      <c r="AQ5">
        <v>2.0249999999999999</v>
      </c>
      <c r="AR5">
        <v>2.04</v>
      </c>
      <c r="AS5">
        <v>2.0539999999999998</v>
      </c>
      <c r="AT5">
        <v>2.0680000000000001</v>
      </c>
      <c r="AU5">
        <v>2.081</v>
      </c>
      <c r="AV5">
        <v>2.0939999999999999</v>
      </c>
      <c r="AW5">
        <v>2.1070000000000002</v>
      </c>
      <c r="AX5">
        <v>2.1190000000000002</v>
      </c>
      <c r="AY5">
        <v>2.1309999999999998</v>
      </c>
      <c r="AZ5">
        <v>2.1440000000000001</v>
      </c>
      <c r="BA5">
        <v>2.1549999999999998</v>
      </c>
      <c r="BB5">
        <v>2.1669999999999998</v>
      </c>
      <c r="BC5">
        <v>2.1779999999999999</v>
      </c>
      <c r="BD5">
        <v>2.19</v>
      </c>
      <c r="BE5">
        <v>2.2000000000000002</v>
      </c>
      <c r="BF5">
        <v>2.2109999999999999</v>
      </c>
      <c r="BG5">
        <v>2.2210000000000001</v>
      </c>
      <c r="BH5">
        <v>2.2320000000000002</v>
      </c>
      <c r="BI5">
        <v>2.242</v>
      </c>
      <c r="BJ5">
        <v>2.2519999999999998</v>
      </c>
      <c r="BK5">
        <v>2.2610000000000001</v>
      </c>
      <c r="BL5">
        <v>2.2709999999999999</v>
      </c>
      <c r="BM5">
        <v>2.2810000000000001</v>
      </c>
      <c r="BN5">
        <v>2.2909999999999999</v>
      </c>
      <c r="BO5">
        <v>2.2999999999999998</v>
      </c>
      <c r="BP5">
        <v>2.3079999999999998</v>
      </c>
      <c r="BQ5">
        <v>2.3170000000000002</v>
      </c>
      <c r="BR5">
        <v>2.3260000000000001</v>
      </c>
      <c r="BS5">
        <v>2.335</v>
      </c>
      <c r="BT5">
        <v>2.3439999999999999</v>
      </c>
      <c r="BU5">
        <v>2.3519999999999999</v>
      </c>
      <c r="BV5">
        <v>2.36</v>
      </c>
      <c r="BW5">
        <v>2.3690000000000002</v>
      </c>
      <c r="BX5">
        <v>2.3759999999999999</v>
      </c>
      <c r="BY5">
        <v>2.3849999999999998</v>
      </c>
      <c r="BZ5">
        <v>2.3929999999999998</v>
      </c>
      <c r="CA5">
        <v>2.4009999999999998</v>
      </c>
      <c r="CB5">
        <v>2.4089999999999998</v>
      </c>
      <c r="CC5">
        <v>2.4169999999999998</v>
      </c>
      <c r="CD5">
        <v>2.4239999999999999</v>
      </c>
      <c r="CE5">
        <v>2.4319999999999999</v>
      </c>
      <c r="CF5">
        <v>2.4390000000000001</v>
      </c>
      <c r="CG5">
        <v>2.4470000000000001</v>
      </c>
      <c r="CH5">
        <v>2.4540000000000002</v>
      </c>
      <c r="CI5">
        <v>2.4609999999999999</v>
      </c>
      <c r="CJ5">
        <v>2.468</v>
      </c>
      <c r="CK5">
        <v>2.4750000000000001</v>
      </c>
      <c r="CL5">
        <v>2.4820000000000002</v>
      </c>
      <c r="CM5">
        <v>2.4900000000000002</v>
      </c>
      <c r="CN5">
        <v>2.492</v>
      </c>
      <c r="CO5">
        <v>2.4950000000000001</v>
      </c>
      <c r="CP5">
        <v>2.4980000000000002</v>
      </c>
      <c r="CQ5">
        <v>2.5009999999999999</v>
      </c>
      <c r="CR5">
        <v>2.5030000000000001</v>
      </c>
      <c r="CS5">
        <v>2.5059999999999998</v>
      </c>
      <c r="CT5">
        <v>2.5089999999999999</v>
      </c>
      <c r="CU5">
        <v>2.5110000000000001</v>
      </c>
      <c r="CV5">
        <v>2.5139999999999998</v>
      </c>
      <c r="CW5">
        <v>2.516</v>
      </c>
      <c r="CX5">
        <v>2.5179999999999998</v>
      </c>
      <c r="CY5">
        <v>2.5209999999999999</v>
      </c>
      <c r="CZ5">
        <v>2.5230000000000001</v>
      </c>
      <c r="DA5">
        <v>2.5259999999999998</v>
      </c>
      <c r="DB5">
        <v>2.528</v>
      </c>
      <c r="DC5">
        <v>2.5299999999999998</v>
      </c>
      <c r="DD5">
        <v>2.532</v>
      </c>
      <c r="DE5">
        <v>2.5339999999999998</v>
      </c>
      <c r="DF5">
        <v>2.5369999999999999</v>
      </c>
      <c r="DG5">
        <v>2.5379999999999998</v>
      </c>
      <c r="DH5">
        <v>2.5409999999999999</v>
      </c>
      <c r="DI5">
        <v>2.5419999999999998</v>
      </c>
      <c r="DJ5">
        <v>2.544</v>
      </c>
      <c r="DK5">
        <v>2.5459999999999998</v>
      </c>
      <c r="DL5">
        <v>2.548</v>
      </c>
      <c r="DM5">
        <v>2.5499999999999998</v>
      </c>
      <c r="DN5">
        <v>2.552</v>
      </c>
      <c r="DO5">
        <v>2.5539999999999998</v>
      </c>
      <c r="DP5">
        <v>2.5550000000000002</v>
      </c>
      <c r="DQ5">
        <v>2.5569999999999999</v>
      </c>
      <c r="DR5">
        <v>2.5579999999999998</v>
      </c>
      <c r="DS5">
        <v>2.56</v>
      </c>
      <c r="DT5">
        <v>2.5619999999999998</v>
      </c>
      <c r="DU5">
        <v>2.5630000000000002</v>
      </c>
      <c r="DV5">
        <v>2.5649999999999999</v>
      </c>
      <c r="DW5">
        <v>2.5659999999999998</v>
      </c>
      <c r="DX5">
        <v>2.5680000000000001</v>
      </c>
      <c r="DY5">
        <v>2.57</v>
      </c>
      <c r="DZ5">
        <v>2.5710000000000002</v>
      </c>
      <c r="EA5">
        <v>2.573</v>
      </c>
      <c r="EB5">
        <v>2.5739999999999998</v>
      </c>
      <c r="EC5">
        <v>2.5750000000000002</v>
      </c>
      <c r="ED5">
        <v>2.577</v>
      </c>
      <c r="EE5">
        <v>2.5779999999999998</v>
      </c>
      <c r="EF5">
        <v>2.5790000000000002</v>
      </c>
      <c r="EG5">
        <v>2.581</v>
      </c>
      <c r="EH5">
        <v>2.5819999999999999</v>
      </c>
      <c r="EI5">
        <v>2.5830000000000002</v>
      </c>
      <c r="EJ5">
        <v>2.585</v>
      </c>
      <c r="EK5">
        <v>2.5859999999999999</v>
      </c>
      <c r="EL5">
        <v>2.5870000000000002</v>
      </c>
      <c r="EM5">
        <v>2.5880000000000001</v>
      </c>
      <c r="EN5">
        <v>2.59</v>
      </c>
      <c r="EO5">
        <v>2.59</v>
      </c>
      <c r="EP5">
        <v>2.5920000000000001</v>
      </c>
      <c r="EQ5">
        <v>2.593</v>
      </c>
      <c r="ER5">
        <v>2.5939999999999999</v>
      </c>
      <c r="ES5">
        <v>2.5950000000000002</v>
      </c>
      <c r="ET5">
        <v>2.5960000000000001</v>
      </c>
      <c r="EU5">
        <v>2.5979999999999999</v>
      </c>
    </row>
    <row r="6" spans="1:151" x14ac:dyDescent="0.25">
      <c r="A6" t="s">
        <v>5</v>
      </c>
      <c r="B6">
        <v>0.83899999999999997</v>
      </c>
      <c r="C6">
        <v>0.94199999999999995</v>
      </c>
      <c r="D6">
        <v>1.073</v>
      </c>
      <c r="E6">
        <v>1.175</v>
      </c>
      <c r="F6">
        <v>1.254</v>
      </c>
      <c r="G6">
        <v>1.3460000000000001</v>
      </c>
      <c r="H6">
        <v>1.4219999999999999</v>
      </c>
      <c r="I6">
        <v>1.5029999999999999</v>
      </c>
      <c r="J6">
        <v>1.5880000000000001</v>
      </c>
      <c r="K6">
        <v>1.651</v>
      </c>
      <c r="L6">
        <v>1.696</v>
      </c>
      <c r="M6">
        <v>1.732</v>
      </c>
      <c r="N6">
        <v>1.768</v>
      </c>
      <c r="O6">
        <v>1.776</v>
      </c>
      <c r="P6">
        <v>1.8029999999999999</v>
      </c>
      <c r="Q6">
        <v>1.7709999999999999</v>
      </c>
      <c r="R6">
        <v>1.76</v>
      </c>
      <c r="S6">
        <v>1.748</v>
      </c>
      <c r="T6">
        <v>1.714</v>
      </c>
      <c r="U6">
        <v>1.708</v>
      </c>
      <c r="V6">
        <v>1.71</v>
      </c>
      <c r="W6">
        <v>1.7170000000000001</v>
      </c>
      <c r="X6">
        <v>1.7250000000000001</v>
      </c>
      <c r="Y6">
        <v>1.7370000000000001</v>
      </c>
      <c r="Z6">
        <v>1.7509999999999999</v>
      </c>
      <c r="AA6">
        <v>1.766</v>
      </c>
      <c r="AB6">
        <v>1.782</v>
      </c>
      <c r="AC6">
        <v>1.798</v>
      </c>
      <c r="AD6">
        <v>1.8149999999999999</v>
      </c>
      <c r="AE6">
        <v>1.8320000000000001</v>
      </c>
      <c r="AF6">
        <v>1.849</v>
      </c>
      <c r="AG6">
        <v>1.8660000000000001</v>
      </c>
      <c r="AH6">
        <v>1.883</v>
      </c>
      <c r="AI6">
        <v>1.9</v>
      </c>
      <c r="AJ6">
        <v>1.917</v>
      </c>
      <c r="AK6">
        <v>1.9330000000000001</v>
      </c>
      <c r="AL6">
        <v>1.9490000000000001</v>
      </c>
      <c r="AM6">
        <v>1.9650000000000001</v>
      </c>
      <c r="AN6">
        <v>1.9810000000000001</v>
      </c>
      <c r="AO6">
        <v>1.996</v>
      </c>
      <c r="AP6">
        <v>2.0110000000000001</v>
      </c>
      <c r="AQ6">
        <v>2.0249999999999999</v>
      </c>
      <c r="AR6">
        <v>2.04</v>
      </c>
      <c r="AS6">
        <v>2.0539999999999998</v>
      </c>
      <c r="AT6">
        <v>2.0680000000000001</v>
      </c>
      <c r="AU6">
        <v>2.081</v>
      </c>
      <c r="AV6">
        <v>2.0939999999999999</v>
      </c>
      <c r="AW6">
        <v>2.1070000000000002</v>
      </c>
      <c r="AX6">
        <v>2.1190000000000002</v>
      </c>
      <c r="AY6">
        <v>2.1309999999999998</v>
      </c>
      <c r="AZ6">
        <v>2.1440000000000001</v>
      </c>
      <c r="BA6">
        <v>2.1549999999999998</v>
      </c>
      <c r="BB6">
        <v>2.1669999999999998</v>
      </c>
      <c r="BC6">
        <v>2.1779999999999999</v>
      </c>
      <c r="BD6">
        <v>2.19</v>
      </c>
      <c r="BE6">
        <v>2.2000000000000002</v>
      </c>
      <c r="BF6">
        <v>2.2109999999999999</v>
      </c>
      <c r="BG6">
        <v>2.2210000000000001</v>
      </c>
      <c r="BH6">
        <v>2.2320000000000002</v>
      </c>
      <c r="BI6">
        <v>2.242</v>
      </c>
      <c r="BJ6">
        <v>2.2519999999999998</v>
      </c>
      <c r="BK6">
        <v>2.2610000000000001</v>
      </c>
      <c r="BL6">
        <v>2.2709999999999999</v>
      </c>
      <c r="BM6">
        <v>2.2810000000000001</v>
      </c>
      <c r="BN6">
        <v>2.2909999999999999</v>
      </c>
      <c r="BO6">
        <v>2.2999999999999998</v>
      </c>
      <c r="BP6">
        <v>2.3079999999999998</v>
      </c>
      <c r="BQ6">
        <v>2.3170000000000002</v>
      </c>
      <c r="BR6">
        <v>2.3260000000000001</v>
      </c>
      <c r="BS6">
        <v>2.335</v>
      </c>
      <c r="BT6">
        <v>2.3439999999999999</v>
      </c>
      <c r="BU6">
        <v>2.3519999999999999</v>
      </c>
      <c r="BV6">
        <v>2.36</v>
      </c>
      <c r="BW6">
        <v>2.3690000000000002</v>
      </c>
      <c r="BX6">
        <v>2.3759999999999999</v>
      </c>
      <c r="BY6">
        <v>2.3849999999999998</v>
      </c>
      <c r="BZ6">
        <v>2.3929999999999998</v>
      </c>
      <c r="CA6">
        <v>2.4009999999999998</v>
      </c>
      <c r="CB6">
        <v>2.4089999999999998</v>
      </c>
      <c r="CC6">
        <v>2.4169999999999998</v>
      </c>
      <c r="CD6">
        <v>2.4239999999999999</v>
      </c>
      <c r="CE6">
        <v>2.4319999999999999</v>
      </c>
      <c r="CF6">
        <v>2.4390000000000001</v>
      </c>
      <c r="CG6">
        <v>2.4470000000000001</v>
      </c>
      <c r="CH6">
        <v>2.4540000000000002</v>
      </c>
      <c r="CI6">
        <v>2.4609999999999999</v>
      </c>
      <c r="CJ6">
        <v>2.468</v>
      </c>
      <c r="CK6">
        <v>2.4750000000000001</v>
      </c>
      <c r="CL6">
        <v>2.4820000000000002</v>
      </c>
      <c r="CM6">
        <v>2.4900000000000002</v>
      </c>
      <c r="CN6">
        <v>2.492</v>
      </c>
      <c r="CO6">
        <v>2.4950000000000001</v>
      </c>
      <c r="CP6">
        <v>2.4980000000000002</v>
      </c>
      <c r="CQ6">
        <v>2.5009999999999999</v>
      </c>
      <c r="CR6">
        <v>2.5030000000000001</v>
      </c>
      <c r="CS6">
        <v>2.5059999999999998</v>
      </c>
      <c r="CT6">
        <v>2.5089999999999999</v>
      </c>
      <c r="CU6">
        <v>2.5110000000000001</v>
      </c>
      <c r="CV6">
        <v>2.5139999999999998</v>
      </c>
      <c r="CW6">
        <v>2.516</v>
      </c>
      <c r="CX6">
        <v>2.5179999999999998</v>
      </c>
      <c r="CY6">
        <v>2.5209999999999999</v>
      </c>
      <c r="CZ6">
        <v>2.5230000000000001</v>
      </c>
      <c r="DA6">
        <v>2.5259999999999998</v>
      </c>
      <c r="DB6">
        <v>2.528</v>
      </c>
      <c r="DC6">
        <v>2.5299999999999998</v>
      </c>
      <c r="DD6">
        <v>2.532</v>
      </c>
      <c r="DE6">
        <v>2.5339999999999998</v>
      </c>
      <c r="DF6">
        <v>2.5369999999999999</v>
      </c>
      <c r="DG6">
        <v>2.5379999999999998</v>
      </c>
      <c r="DH6">
        <v>2.5409999999999999</v>
      </c>
      <c r="DI6">
        <v>2.5419999999999998</v>
      </c>
      <c r="DJ6">
        <v>2.544</v>
      </c>
      <c r="DK6">
        <v>2.5459999999999998</v>
      </c>
      <c r="DL6">
        <v>2.548</v>
      </c>
      <c r="DM6">
        <v>2.5499999999999998</v>
      </c>
      <c r="DN6">
        <v>2.552</v>
      </c>
      <c r="DO6">
        <v>2.5539999999999998</v>
      </c>
      <c r="DP6">
        <v>2.5550000000000002</v>
      </c>
      <c r="DQ6">
        <v>2.5569999999999999</v>
      </c>
      <c r="DR6">
        <v>2.5579999999999998</v>
      </c>
      <c r="DS6">
        <v>2.56</v>
      </c>
      <c r="DT6">
        <v>2.5619999999999998</v>
      </c>
      <c r="DU6">
        <v>2.5630000000000002</v>
      </c>
      <c r="DV6">
        <v>2.5649999999999999</v>
      </c>
      <c r="DW6">
        <v>2.5659999999999998</v>
      </c>
      <c r="DX6">
        <v>2.5680000000000001</v>
      </c>
      <c r="DY6">
        <v>2.57</v>
      </c>
      <c r="DZ6">
        <v>2.5710000000000002</v>
      </c>
      <c r="EA6">
        <v>2.573</v>
      </c>
      <c r="EB6">
        <v>2.5739999999999998</v>
      </c>
      <c r="EC6">
        <v>2.5750000000000002</v>
      </c>
      <c r="ED6">
        <v>2.577</v>
      </c>
      <c r="EE6">
        <v>2.5779999999999998</v>
      </c>
      <c r="EF6">
        <v>2.5790000000000002</v>
      </c>
      <c r="EG6">
        <v>2.581</v>
      </c>
      <c r="EH6">
        <v>2.5819999999999999</v>
      </c>
      <c r="EI6">
        <v>2.5830000000000002</v>
      </c>
      <c r="EJ6">
        <v>2.585</v>
      </c>
      <c r="EK6">
        <v>2.5859999999999999</v>
      </c>
      <c r="EL6">
        <v>2.5870000000000002</v>
      </c>
      <c r="EM6">
        <v>2.5880000000000001</v>
      </c>
      <c r="EN6">
        <v>2.59</v>
      </c>
      <c r="EO6">
        <v>2.59</v>
      </c>
      <c r="EP6">
        <v>2.5920000000000001</v>
      </c>
      <c r="EQ6">
        <v>2.593</v>
      </c>
      <c r="ER6">
        <v>2.5939999999999999</v>
      </c>
      <c r="ES6">
        <v>2.5950000000000002</v>
      </c>
      <c r="ET6">
        <v>2.5960000000000001</v>
      </c>
      <c r="EU6">
        <v>2.5979999999999999</v>
      </c>
    </row>
    <row r="7" spans="1:151" x14ac:dyDescent="0.25">
      <c r="A7" t="s">
        <v>6</v>
      </c>
      <c r="B7">
        <v>1.296</v>
      </c>
      <c r="C7">
        <v>1.45</v>
      </c>
      <c r="D7">
        <v>1.6180000000000001</v>
      </c>
      <c r="E7">
        <v>1.7450000000000001</v>
      </c>
      <c r="F7">
        <v>1.839</v>
      </c>
      <c r="G7">
        <v>1.9550000000000001</v>
      </c>
      <c r="H7">
        <v>2.0489999999999999</v>
      </c>
      <c r="I7">
        <v>2.1509999999999998</v>
      </c>
      <c r="J7">
        <v>2.2570000000000001</v>
      </c>
      <c r="K7">
        <v>2.3319999999999999</v>
      </c>
      <c r="L7">
        <v>2.3719999999999999</v>
      </c>
      <c r="M7">
        <v>2.4129999999999998</v>
      </c>
      <c r="N7">
        <v>2.452</v>
      </c>
      <c r="O7">
        <v>2.4580000000000002</v>
      </c>
      <c r="P7">
        <v>2.4969999999999999</v>
      </c>
      <c r="Q7">
        <v>2.4670000000000001</v>
      </c>
      <c r="R7">
        <v>2.4700000000000002</v>
      </c>
      <c r="S7">
        <v>2.472</v>
      </c>
      <c r="T7">
        <v>2.4409999999999998</v>
      </c>
      <c r="U7">
        <v>2.4430000000000001</v>
      </c>
      <c r="V7">
        <v>2.4500000000000002</v>
      </c>
      <c r="W7">
        <v>2.456</v>
      </c>
      <c r="X7">
        <v>2.4609999999999999</v>
      </c>
      <c r="Y7">
        <v>2.4670000000000001</v>
      </c>
      <c r="Z7">
        <v>2.472</v>
      </c>
      <c r="AA7">
        <v>2.4780000000000002</v>
      </c>
      <c r="AB7">
        <v>2.4830000000000001</v>
      </c>
      <c r="AC7">
        <v>2.4889999999999999</v>
      </c>
      <c r="AD7">
        <v>2.4940000000000002</v>
      </c>
      <c r="AE7">
        <v>2.4980000000000002</v>
      </c>
      <c r="AF7">
        <v>2.5030000000000001</v>
      </c>
      <c r="AG7">
        <v>2.5089999999999999</v>
      </c>
      <c r="AH7">
        <v>2.5129999999999999</v>
      </c>
      <c r="AI7">
        <v>2.5179999999999998</v>
      </c>
      <c r="AJ7">
        <v>2.5230000000000001</v>
      </c>
      <c r="AK7">
        <v>2.5270000000000001</v>
      </c>
      <c r="AL7">
        <v>2.532</v>
      </c>
      <c r="AM7">
        <v>2.5369999999999999</v>
      </c>
      <c r="AN7">
        <v>2.5409999999999999</v>
      </c>
      <c r="AO7">
        <v>2.5459999999999998</v>
      </c>
      <c r="AP7">
        <v>2.5510000000000002</v>
      </c>
      <c r="AQ7">
        <v>2.5550000000000002</v>
      </c>
      <c r="AR7">
        <v>2.56</v>
      </c>
      <c r="AS7">
        <v>2.5640000000000001</v>
      </c>
      <c r="AT7">
        <v>2.569</v>
      </c>
      <c r="AU7">
        <v>2.573</v>
      </c>
      <c r="AV7">
        <v>2.577</v>
      </c>
      <c r="AW7">
        <v>2.5819999999999999</v>
      </c>
      <c r="AX7">
        <v>2.5859999999999999</v>
      </c>
      <c r="AY7">
        <v>2.5910000000000002</v>
      </c>
      <c r="AZ7">
        <v>2.5950000000000002</v>
      </c>
      <c r="BA7">
        <v>2.6</v>
      </c>
      <c r="BB7">
        <v>2.6040000000000001</v>
      </c>
      <c r="BC7">
        <v>2.609</v>
      </c>
      <c r="BD7">
        <v>2.613</v>
      </c>
      <c r="BE7">
        <v>2.6179999999999999</v>
      </c>
      <c r="BF7">
        <v>2.6219999999999999</v>
      </c>
      <c r="BG7">
        <v>2.6259999999999999</v>
      </c>
      <c r="BH7">
        <v>2.6309999999999998</v>
      </c>
      <c r="BI7">
        <v>2.6349999999999998</v>
      </c>
      <c r="BJ7">
        <v>2.64</v>
      </c>
      <c r="BK7">
        <v>2.6440000000000001</v>
      </c>
      <c r="BL7">
        <v>2.6480000000000001</v>
      </c>
      <c r="BM7">
        <v>2.6520000000000001</v>
      </c>
      <c r="BN7">
        <v>2.657</v>
      </c>
      <c r="BO7">
        <v>2.661</v>
      </c>
      <c r="BP7">
        <v>2.6659999999999999</v>
      </c>
      <c r="BQ7">
        <v>2.67</v>
      </c>
      <c r="BR7">
        <v>2.6749999999999998</v>
      </c>
      <c r="BS7">
        <v>2.6789999999999998</v>
      </c>
      <c r="BT7">
        <v>2.6829999999999998</v>
      </c>
      <c r="BU7">
        <v>2.6880000000000002</v>
      </c>
      <c r="BV7">
        <v>2.6920000000000002</v>
      </c>
      <c r="BW7">
        <v>2.6970000000000001</v>
      </c>
      <c r="BX7">
        <v>2.7</v>
      </c>
      <c r="BY7">
        <v>2.7050000000000001</v>
      </c>
      <c r="BZ7">
        <v>2.7090000000000001</v>
      </c>
      <c r="CA7">
        <v>2.714</v>
      </c>
      <c r="CB7">
        <v>2.718</v>
      </c>
      <c r="CC7">
        <v>2.7229999999999999</v>
      </c>
      <c r="CD7">
        <v>2.7269999999999999</v>
      </c>
      <c r="CE7">
        <v>2.7320000000000002</v>
      </c>
      <c r="CF7">
        <v>2.7360000000000002</v>
      </c>
      <c r="CG7">
        <v>2.7410000000000001</v>
      </c>
      <c r="CH7">
        <v>2.7450000000000001</v>
      </c>
      <c r="CI7">
        <v>2.7490000000000001</v>
      </c>
      <c r="CJ7">
        <v>2.7530000000000001</v>
      </c>
      <c r="CK7">
        <v>2.758</v>
      </c>
      <c r="CL7">
        <v>2.762</v>
      </c>
      <c r="CM7">
        <v>2.766</v>
      </c>
      <c r="CN7">
        <v>2.766</v>
      </c>
      <c r="CO7">
        <v>2.766</v>
      </c>
      <c r="CP7">
        <v>2.766</v>
      </c>
      <c r="CQ7">
        <v>2.766</v>
      </c>
      <c r="CR7">
        <v>2.766</v>
      </c>
      <c r="CS7">
        <v>2.766</v>
      </c>
      <c r="CT7">
        <v>2.766</v>
      </c>
      <c r="CU7">
        <v>2.766</v>
      </c>
      <c r="CV7">
        <v>2.766</v>
      </c>
      <c r="CW7">
        <v>2.766</v>
      </c>
      <c r="CX7">
        <v>2.766</v>
      </c>
      <c r="CY7">
        <v>2.766</v>
      </c>
      <c r="CZ7">
        <v>2.766</v>
      </c>
      <c r="DA7">
        <v>2.766</v>
      </c>
      <c r="DB7">
        <v>2.766</v>
      </c>
      <c r="DC7">
        <v>2.766</v>
      </c>
      <c r="DD7">
        <v>2.766</v>
      </c>
      <c r="DE7">
        <v>2.766</v>
      </c>
      <c r="DF7">
        <v>2.766</v>
      </c>
      <c r="DG7">
        <v>2.766</v>
      </c>
      <c r="DH7">
        <v>2.766</v>
      </c>
      <c r="DI7">
        <v>2.766</v>
      </c>
      <c r="DJ7">
        <v>2.766</v>
      </c>
      <c r="DK7">
        <v>2.766</v>
      </c>
      <c r="DL7">
        <v>2.766</v>
      </c>
      <c r="DM7">
        <v>2.766</v>
      </c>
      <c r="DN7">
        <v>2.7650000000000001</v>
      </c>
      <c r="DO7">
        <v>2.7650000000000001</v>
      </c>
      <c r="DP7">
        <v>2.7650000000000001</v>
      </c>
      <c r="DQ7">
        <v>2.7650000000000001</v>
      </c>
      <c r="DR7">
        <v>2.7650000000000001</v>
      </c>
      <c r="DS7">
        <v>2.7650000000000001</v>
      </c>
      <c r="DT7">
        <v>2.7650000000000001</v>
      </c>
      <c r="DU7">
        <v>2.7650000000000001</v>
      </c>
      <c r="DV7">
        <v>2.7650000000000001</v>
      </c>
      <c r="DW7">
        <v>2.7650000000000001</v>
      </c>
      <c r="DX7">
        <v>2.7650000000000001</v>
      </c>
      <c r="DY7">
        <v>2.7650000000000001</v>
      </c>
      <c r="DZ7">
        <v>2.7650000000000001</v>
      </c>
      <c r="EA7">
        <v>2.7650000000000001</v>
      </c>
      <c r="EB7">
        <v>2.7650000000000001</v>
      </c>
      <c r="EC7">
        <v>2.7650000000000001</v>
      </c>
      <c r="ED7">
        <v>2.7650000000000001</v>
      </c>
      <c r="EE7">
        <v>2.7650000000000001</v>
      </c>
      <c r="EF7">
        <v>2.7650000000000001</v>
      </c>
      <c r="EG7">
        <v>2.7650000000000001</v>
      </c>
      <c r="EH7">
        <v>2.7650000000000001</v>
      </c>
      <c r="EI7">
        <v>2.7650000000000001</v>
      </c>
      <c r="EJ7">
        <v>2.7650000000000001</v>
      </c>
      <c r="EK7">
        <v>2.7639999999999998</v>
      </c>
      <c r="EL7">
        <v>2.7639999999999998</v>
      </c>
      <c r="EM7">
        <v>2.7639999999999998</v>
      </c>
      <c r="EN7">
        <v>2.7639999999999998</v>
      </c>
      <c r="EO7">
        <v>2.7639999999999998</v>
      </c>
      <c r="EP7">
        <v>2.7639999999999998</v>
      </c>
      <c r="EQ7">
        <v>2.7639999999999998</v>
      </c>
      <c r="ER7">
        <v>2.7639999999999998</v>
      </c>
      <c r="ES7">
        <v>2.7639999999999998</v>
      </c>
      <c r="ET7">
        <v>2.7639999999999998</v>
      </c>
      <c r="EU7">
        <v>2.7639999999999998</v>
      </c>
    </row>
    <row r="8" spans="1:151" x14ac:dyDescent="0.25">
      <c r="A8" t="s">
        <v>7</v>
      </c>
      <c r="B8">
        <v>0.83699999999999997</v>
      </c>
      <c r="C8">
        <v>0.93799999999999994</v>
      </c>
      <c r="D8">
        <v>1.069</v>
      </c>
      <c r="E8">
        <v>1.17</v>
      </c>
      <c r="F8">
        <v>1.2490000000000001</v>
      </c>
      <c r="G8">
        <v>1.34</v>
      </c>
      <c r="H8">
        <v>1.4159999999999999</v>
      </c>
      <c r="I8">
        <v>1.4970000000000001</v>
      </c>
      <c r="J8">
        <v>1.581</v>
      </c>
      <c r="K8">
        <v>1.6439999999999999</v>
      </c>
      <c r="L8">
        <v>1.6890000000000001</v>
      </c>
      <c r="M8">
        <v>1.7250000000000001</v>
      </c>
      <c r="N8">
        <v>1.76</v>
      </c>
      <c r="O8">
        <v>1.7689999999999999</v>
      </c>
      <c r="P8">
        <v>1.796</v>
      </c>
      <c r="Q8">
        <v>1.764</v>
      </c>
      <c r="R8">
        <v>1.7529999999999999</v>
      </c>
      <c r="S8">
        <v>1.7410000000000001</v>
      </c>
      <c r="T8">
        <v>1.7070000000000001</v>
      </c>
      <c r="U8">
        <v>1.7010000000000001</v>
      </c>
      <c r="V8">
        <v>1.7030000000000001</v>
      </c>
      <c r="W8">
        <v>1.7090000000000001</v>
      </c>
      <c r="X8">
        <v>1.7190000000000001</v>
      </c>
      <c r="Y8">
        <v>1.7310000000000001</v>
      </c>
      <c r="Z8">
        <v>1.7450000000000001</v>
      </c>
      <c r="AA8">
        <v>1.7589999999999999</v>
      </c>
      <c r="AB8">
        <v>1.7749999999999999</v>
      </c>
      <c r="AC8">
        <v>1.792</v>
      </c>
      <c r="AD8">
        <v>1.8089999999999999</v>
      </c>
      <c r="AE8">
        <v>1.8260000000000001</v>
      </c>
      <c r="AF8">
        <v>1.8440000000000001</v>
      </c>
      <c r="AG8">
        <v>1.861</v>
      </c>
      <c r="AH8">
        <v>1.8779999999999999</v>
      </c>
      <c r="AI8">
        <v>1.895</v>
      </c>
      <c r="AJ8">
        <v>1.911</v>
      </c>
      <c r="AK8">
        <v>1.9279999999999999</v>
      </c>
      <c r="AL8">
        <v>1.9450000000000001</v>
      </c>
      <c r="AM8">
        <v>1.96</v>
      </c>
      <c r="AN8">
        <v>1.976</v>
      </c>
      <c r="AO8">
        <v>1.992</v>
      </c>
      <c r="AP8">
        <v>2.0059999999999998</v>
      </c>
      <c r="AQ8">
        <v>2.0209999999999999</v>
      </c>
      <c r="AR8">
        <v>2.0350000000000001</v>
      </c>
      <c r="AS8">
        <v>2.0489999999999999</v>
      </c>
      <c r="AT8">
        <v>2.0630000000000002</v>
      </c>
      <c r="AU8">
        <v>2.0760000000000001</v>
      </c>
      <c r="AV8">
        <v>2.09</v>
      </c>
      <c r="AW8">
        <v>2.1030000000000002</v>
      </c>
      <c r="AX8">
        <v>2.1160000000000001</v>
      </c>
      <c r="AY8">
        <v>2.1269999999999998</v>
      </c>
      <c r="AZ8">
        <v>2.14</v>
      </c>
      <c r="BA8">
        <v>2.1520000000000001</v>
      </c>
      <c r="BB8">
        <v>2.1629999999999998</v>
      </c>
      <c r="BC8">
        <v>2.1739999999999999</v>
      </c>
      <c r="BD8">
        <v>2.1859999999999999</v>
      </c>
      <c r="BE8">
        <v>2.1970000000000001</v>
      </c>
      <c r="BF8">
        <v>2.2080000000000002</v>
      </c>
      <c r="BG8">
        <v>2.218</v>
      </c>
      <c r="BH8">
        <v>2.2290000000000001</v>
      </c>
      <c r="BI8">
        <v>2.2389999999999999</v>
      </c>
      <c r="BJ8">
        <v>2.2480000000000002</v>
      </c>
      <c r="BK8">
        <v>2.258</v>
      </c>
      <c r="BL8">
        <v>2.2679999999999998</v>
      </c>
      <c r="BM8">
        <v>2.2770000000000001</v>
      </c>
      <c r="BN8">
        <v>2.2869999999999999</v>
      </c>
      <c r="BO8">
        <v>2.2970000000000002</v>
      </c>
      <c r="BP8">
        <v>2.306</v>
      </c>
      <c r="BQ8">
        <v>2.3140000000000001</v>
      </c>
      <c r="BR8">
        <v>2.3239999999999998</v>
      </c>
      <c r="BS8">
        <v>2.3319999999999999</v>
      </c>
      <c r="BT8">
        <v>2.3410000000000002</v>
      </c>
      <c r="BU8">
        <v>2.3490000000000002</v>
      </c>
      <c r="BV8">
        <v>2.3580000000000001</v>
      </c>
      <c r="BW8">
        <v>2.3660000000000001</v>
      </c>
      <c r="BX8">
        <v>2.3740000000000001</v>
      </c>
      <c r="BY8">
        <v>2.3820000000000001</v>
      </c>
      <c r="BZ8">
        <v>2.391</v>
      </c>
      <c r="CA8">
        <v>2.3980000000000001</v>
      </c>
      <c r="CB8">
        <v>2.4060000000000001</v>
      </c>
      <c r="CC8">
        <v>2.4129999999999998</v>
      </c>
      <c r="CD8">
        <v>2.4209999999999998</v>
      </c>
      <c r="CE8">
        <v>2.4289999999999998</v>
      </c>
      <c r="CF8">
        <v>2.4359999999999999</v>
      </c>
      <c r="CG8">
        <v>2.444</v>
      </c>
      <c r="CH8">
        <v>2.4510000000000001</v>
      </c>
      <c r="CI8">
        <v>2.4580000000000002</v>
      </c>
      <c r="CJ8">
        <v>2.4660000000000002</v>
      </c>
      <c r="CK8">
        <v>2.4729999999999999</v>
      </c>
      <c r="CL8">
        <v>2.48</v>
      </c>
      <c r="CM8">
        <v>2.4870000000000001</v>
      </c>
      <c r="CN8">
        <v>2.4900000000000002</v>
      </c>
      <c r="CO8">
        <v>2.4929999999999999</v>
      </c>
      <c r="CP8">
        <v>2.496</v>
      </c>
      <c r="CQ8">
        <v>2.4980000000000002</v>
      </c>
      <c r="CR8">
        <v>2.5019999999999998</v>
      </c>
      <c r="CS8">
        <v>2.504</v>
      </c>
      <c r="CT8">
        <v>2.5059999999999998</v>
      </c>
      <c r="CU8">
        <v>2.5099999999999998</v>
      </c>
      <c r="CV8">
        <v>2.512</v>
      </c>
      <c r="CW8">
        <v>2.5139999999999998</v>
      </c>
      <c r="CX8">
        <v>2.5169999999999999</v>
      </c>
      <c r="CY8">
        <v>2.5190000000000001</v>
      </c>
      <c r="CZ8">
        <v>2.5219999999999998</v>
      </c>
      <c r="DA8">
        <v>2.524</v>
      </c>
      <c r="DB8">
        <v>2.5259999999999998</v>
      </c>
      <c r="DC8">
        <v>2.528</v>
      </c>
      <c r="DD8">
        <v>2.5299999999999998</v>
      </c>
      <c r="DE8">
        <v>2.5329999999999999</v>
      </c>
      <c r="DF8">
        <v>2.5339999999999998</v>
      </c>
      <c r="DG8">
        <v>2.5369999999999999</v>
      </c>
      <c r="DH8">
        <v>2.5379999999999998</v>
      </c>
      <c r="DI8">
        <v>2.5409999999999999</v>
      </c>
      <c r="DJ8">
        <v>2.5419999999999998</v>
      </c>
      <c r="DK8">
        <v>2.5449999999999999</v>
      </c>
      <c r="DL8">
        <v>2.5459999999999998</v>
      </c>
      <c r="DM8">
        <v>2.548</v>
      </c>
      <c r="DN8">
        <v>2.5499999999999998</v>
      </c>
      <c r="DO8">
        <v>2.552</v>
      </c>
      <c r="DP8">
        <v>2.5539999999999998</v>
      </c>
      <c r="DQ8">
        <v>2.5550000000000002</v>
      </c>
      <c r="DR8">
        <v>2.5569999999999999</v>
      </c>
      <c r="DS8">
        <v>2.5579999999999998</v>
      </c>
      <c r="DT8">
        <v>2.56</v>
      </c>
      <c r="DU8">
        <v>2.5619999999999998</v>
      </c>
      <c r="DV8">
        <v>2.5630000000000002</v>
      </c>
      <c r="DW8">
        <v>2.5649999999999999</v>
      </c>
      <c r="DX8">
        <v>2.5659999999999998</v>
      </c>
      <c r="DY8">
        <v>2.5680000000000001</v>
      </c>
      <c r="DZ8">
        <v>2.57</v>
      </c>
      <c r="EA8">
        <v>2.5710000000000002</v>
      </c>
      <c r="EB8">
        <v>2.573</v>
      </c>
      <c r="EC8">
        <v>2.5739999999999998</v>
      </c>
      <c r="ED8">
        <v>2.5750000000000002</v>
      </c>
      <c r="EE8">
        <v>2.577</v>
      </c>
      <c r="EF8">
        <v>2.5779999999999998</v>
      </c>
      <c r="EG8">
        <v>2.5790000000000002</v>
      </c>
      <c r="EH8">
        <v>2.581</v>
      </c>
      <c r="EI8">
        <v>2.5819999999999999</v>
      </c>
      <c r="EJ8">
        <v>2.5830000000000002</v>
      </c>
      <c r="EK8">
        <v>2.585</v>
      </c>
      <c r="EL8">
        <v>2.5859999999999999</v>
      </c>
      <c r="EM8">
        <v>2.5870000000000002</v>
      </c>
      <c r="EN8">
        <v>2.5880000000000001</v>
      </c>
      <c r="EO8">
        <v>2.59</v>
      </c>
      <c r="EP8">
        <v>2.59</v>
      </c>
      <c r="EQ8">
        <v>2.5920000000000001</v>
      </c>
      <c r="ER8">
        <v>2.593</v>
      </c>
      <c r="ES8">
        <v>2.5939999999999999</v>
      </c>
      <c r="ET8">
        <v>2.5950000000000002</v>
      </c>
      <c r="EU8">
        <v>2.5960000000000001</v>
      </c>
    </row>
    <row r="9" spans="1:151" x14ac:dyDescent="0.25">
      <c r="A9" t="s">
        <v>8</v>
      </c>
      <c r="B9">
        <v>0.83899999999999997</v>
      </c>
      <c r="C9">
        <v>0.94199999999999995</v>
      </c>
      <c r="D9">
        <v>1.073</v>
      </c>
      <c r="E9">
        <v>1.175</v>
      </c>
      <c r="F9">
        <v>1.254</v>
      </c>
      <c r="G9">
        <v>1.3460000000000001</v>
      </c>
      <c r="H9">
        <v>1.4219999999999999</v>
      </c>
      <c r="I9">
        <v>1.5029999999999999</v>
      </c>
      <c r="J9">
        <v>1.5880000000000001</v>
      </c>
      <c r="K9">
        <v>1.651</v>
      </c>
      <c r="L9">
        <v>1.696</v>
      </c>
      <c r="M9">
        <v>1.732</v>
      </c>
      <c r="N9">
        <v>1.768</v>
      </c>
      <c r="O9">
        <v>1.776</v>
      </c>
      <c r="P9">
        <v>1.8029999999999999</v>
      </c>
      <c r="Q9">
        <v>1.7709999999999999</v>
      </c>
      <c r="R9">
        <v>1.76</v>
      </c>
      <c r="S9">
        <v>1.748</v>
      </c>
      <c r="T9">
        <v>1.714</v>
      </c>
      <c r="U9">
        <v>1.708</v>
      </c>
      <c r="V9">
        <v>1.71</v>
      </c>
      <c r="W9">
        <v>1.7170000000000001</v>
      </c>
      <c r="X9">
        <v>1.7250000000000001</v>
      </c>
      <c r="Y9">
        <v>1.7370000000000001</v>
      </c>
      <c r="Z9">
        <v>1.7509999999999999</v>
      </c>
      <c r="AA9">
        <v>1.766</v>
      </c>
      <c r="AB9">
        <v>1.782</v>
      </c>
      <c r="AC9">
        <v>1.798</v>
      </c>
      <c r="AD9">
        <v>1.8149999999999999</v>
      </c>
      <c r="AE9">
        <v>1.8320000000000001</v>
      </c>
      <c r="AF9">
        <v>1.849</v>
      </c>
      <c r="AG9">
        <v>1.8660000000000001</v>
      </c>
      <c r="AH9">
        <v>1.883</v>
      </c>
      <c r="AI9">
        <v>1.9</v>
      </c>
      <c r="AJ9">
        <v>1.917</v>
      </c>
      <c r="AK9">
        <v>1.9330000000000001</v>
      </c>
      <c r="AL9">
        <v>1.9490000000000001</v>
      </c>
      <c r="AM9">
        <v>1.9650000000000001</v>
      </c>
      <c r="AN9">
        <v>1.9810000000000001</v>
      </c>
      <c r="AO9">
        <v>1.996</v>
      </c>
      <c r="AP9">
        <v>2.0110000000000001</v>
      </c>
      <c r="AQ9">
        <v>2.0249999999999999</v>
      </c>
      <c r="AR9">
        <v>2.04</v>
      </c>
      <c r="AS9">
        <v>2.0539999999999998</v>
      </c>
      <c r="AT9">
        <v>2.0680000000000001</v>
      </c>
      <c r="AU9">
        <v>2.081</v>
      </c>
      <c r="AV9">
        <v>2.0939999999999999</v>
      </c>
      <c r="AW9">
        <v>2.1070000000000002</v>
      </c>
      <c r="AX9">
        <v>2.1190000000000002</v>
      </c>
      <c r="AY9">
        <v>2.1309999999999998</v>
      </c>
      <c r="AZ9">
        <v>2.1440000000000001</v>
      </c>
      <c r="BA9">
        <v>2.1549999999999998</v>
      </c>
      <c r="BB9">
        <v>2.1669999999999998</v>
      </c>
      <c r="BC9">
        <v>2.1779999999999999</v>
      </c>
      <c r="BD9">
        <v>2.19</v>
      </c>
      <c r="BE9">
        <v>2.2000000000000002</v>
      </c>
      <c r="BF9">
        <v>2.2109999999999999</v>
      </c>
      <c r="BG9">
        <v>2.2210000000000001</v>
      </c>
      <c r="BH9">
        <v>2.2320000000000002</v>
      </c>
      <c r="BI9">
        <v>2.242</v>
      </c>
      <c r="BJ9">
        <v>2.2519999999999998</v>
      </c>
      <c r="BK9">
        <v>2.2610000000000001</v>
      </c>
      <c r="BL9">
        <v>2.2709999999999999</v>
      </c>
      <c r="BM9">
        <v>2.2810000000000001</v>
      </c>
      <c r="BN9">
        <v>2.2909999999999999</v>
      </c>
      <c r="BO9">
        <v>2.2999999999999998</v>
      </c>
      <c r="BP9">
        <v>2.3079999999999998</v>
      </c>
      <c r="BQ9">
        <v>2.3170000000000002</v>
      </c>
      <c r="BR9">
        <v>2.3260000000000001</v>
      </c>
      <c r="BS9">
        <v>2.335</v>
      </c>
      <c r="BT9">
        <v>2.3439999999999999</v>
      </c>
      <c r="BU9">
        <v>2.3519999999999999</v>
      </c>
      <c r="BV9">
        <v>2.36</v>
      </c>
      <c r="BW9">
        <v>2.3690000000000002</v>
      </c>
      <c r="BX9">
        <v>2.3759999999999999</v>
      </c>
      <c r="BY9">
        <v>2.3849999999999998</v>
      </c>
      <c r="BZ9">
        <v>2.3929999999999998</v>
      </c>
      <c r="CA9">
        <v>2.4009999999999998</v>
      </c>
      <c r="CB9">
        <v>2.4089999999999998</v>
      </c>
      <c r="CC9">
        <v>2.4169999999999998</v>
      </c>
      <c r="CD9">
        <v>2.4239999999999999</v>
      </c>
      <c r="CE9">
        <v>2.4319999999999999</v>
      </c>
      <c r="CF9">
        <v>2.4390000000000001</v>
      </c>
      <c r="CG9">
        <v>2.4470000000000001</v>
      </c>
      <c r="CH9">
        <v>2.4540000000000002</v>
      </c>
      <c r="CI9">
        <v>2.4609999999999999</v>
      </c>
      <c r="CJ9">
        <v>2.468</v>
      </c>
      <c r="CK9">
        <v>2.4750000000000001</v>
      </c>
      <c r="CL9">
        <v>2.4820000000000002</v>
      </c>
      <c r="CM9">
        <v>2.4900000000000002</v>
      </c>
      <c r="CN9">
        <v>2.492</v>
      </c>
      <c r="CO9">
        <v>2.4950000000000001</v>
      </c>
      <c r="CP9">
        <v>2.4980000000000002</v>
      </c>
      <c r="CQ9">
        <v>2.5009999999999999</v>
      </c>
      <c r="CR9">
        <v>2.5030000000000001</v>
      </c>
      <c r="CS9">
        <v>2.5059999999999998</v>
      </c>
      <c r="CT9">
        <v>2.5089999999999999</v>
      </c>
      <c r="CU9">
        <v>2.5110000000000001</v>
      </c>
      <c r="CV9">
        <v>2.5139999999999998</v>
      </c>
      <c r="CW9">
        <v>2.516</v>
      </c>
      <c r="CX9">
        <v>2.5179999999999998</v>
      </c>
      <c r="CY9">
        <v>2.5209999999999999</v>
      </c>
      <c r="CZ9">
        <v>2.5230000000000001</v>
      </c>
      <c r="DA9">
        <v>2.5259999999999998</v>
      </c>
      <c r="DB9">
        <v>2.528</v>
      </c>
      <c r="DC9">
        <v>2.5299999999999998</v>
      </c>
      <c r="DD9">
        <v>2.532</v>
      </c>
      <c r="DE9">
        <v>2.5339999999999998</v>
      </c>
      <c r="DF9">
        <v>2.5369999999999999</v>
      </c>
      <c r="DG9">
        <v>2.5379999999999998</v>
      </c>
      <c r="DH9">
        <v>2.5409999999999999</v>
      </c>
      <c r="DI9">
        <v>2.5419999999999998</v>
      </c>
      <c r="DJ9">
        <v>2.544</v>
      </c>
      <c r="DK9">
        <v>2.5459999999999998</v>
      </c>
      <c r="DL9">
        <v>2.548</v>
      </c>
      <c r="DM9">
        <v>2.5499999999999998</v>
      </c>
      <c r="DN9">
        <v>2.552</v>
      </c>
      <c r="DO9">
        <v>2.5539999999999998</v>
      </c>
      <c r="DP9">
        <v>2.5550000000000002</v>
      </c>
      <c r="DQ9">
        <v>2.5569999999999999</v>
      </c>
      <c r="DR9">
        <v>2.5579999999999998</v>
      </c>
      <c r="DS9">
        <v>2.56</v>
      </c>
      <c r="DT9">
        <v>2.5619999999999998</v>
      </c>
      <c r="DU9">
        <v>2.5630000000000002</v>
      </c>
      <c r="DV9">
        <v>2.5649999999999999</v>
      </c>
      <c r="DW9">
        <v>2.5659999999999998</v>
      </c>
      <c r="DX9">
        <v>2.5680000000000001</v>
      </c>
      <c r="DY9">
        <v>2.57</v>
      </c>
      <c r="DZ9">
        <v>2.5710000000000002</v>
      </c>
      <c r="EA9">
        <v>2.573</v>
      </c>
      <c r="EB9">
        <v>2.5739999999999998</v>
      </c>
      <c r="EC9">
        <v>2.5750000000000002</v>
      </c>
      <c r="ED9">
        <v>2.577</v>
      </c>
      <c r="EE9">
        <v>2.5779999999999998</v>
      </c>
      <c r="EF9">
        <v>2.5790000000000002</v>
      </c>
      <c r="EG9">
        <v>2.581</v>
      </c>
      <c r="EH9">
        <v>2.5819999999999999</v>
      </c>
      <c r="EI9">
        <v>2.5830000000000002</v>
      </c>
      <c r="EJ9">
        <v>2.585</v>
      </c>
      <c r="EK9">
        <v>2.5859999999999999</v>
      </c>
      <c r="EL9">
        <v>2.5870000000000002</v>
      </c>
      <c r="EM9">
        <v>2.5880000000000001</v>
      </c>
      <c r="EN9">
        <v>2.59</v>
      </c>
      <c r="EO9">
        <v>2.59</v>
      </c>
      <c r="EP9">
        <v>2.5920000000000001</v>
      </c>
      <c r="EQ9">
        <v>2.593</v>
      </c>
      <c r="ER9">
        <v>2.5939999999999999</v>
      </c>
      <c r="ES9">
        <v>2.5950000000000002</v>
      </c>
      <c r="ET9">
        <v>2.5960000000000001</v>
      </c>
      <c r="EU9">
        <v>2.5979999999999999</v>
      </c>
    </row>
    <row r="10" spans="1:151" x14ac:dyDescent="0.25">
      <c r="A10" t="s">
        <v>9</v>
      </c>
      <c r="B10">
        <v>0.83899999999999997</v>
      </c>
      <c r="C10">
        <v>0.94199999999999995</v>
      </c>
      <c r="D10">
        <v>1.073</v>
      </c>
      <c r="E10">
        <v>1.175</v>
      </c>
      <c r="F10">
        <v>1.254</v>
      </c>
      <c r="G10">
        <v>1.3460000000000001</v>
      </c>
      <c r="H10">
        <v>1.4219999999999999</v>
      </c>
      <c r="I10">
        <v>1.5029999999999999</v>
      </c>
      <c r="J10">
        <v>1.5880000000000001</v>
      </c>
      <c r="K10">
        <v>1.651</v>
      </c>
      <c r="L10">
        <v>1.696</v>
      </c>
      <c r="M10">
        <v>1.732</v>
      </c>
      <c r="N10">
        <v>1.768</v>
      </c>
      <c r="O10">
        <v>1.776</v>
      </c>
      <c r="P10">
        <v>1.8029999999999999</v>
      </c>
      <c r="Q10">
        <v>1.7709999999999999</v>
      </c>
      <c r="R10">
        <v>1.76</v>
      </c>
      <c r="S10">
        <v>1.748</v>
      </c>
      <c r="T10">
        <v>1.714</v>
      </c>
      <c r="U10">
        <v>1.708</v>
      </c>
      <c r="V10">
        <v>1.71</v>
      </c>
      <c r="W10">
        <v>1.7170000000000001</v>
      </c>
      <c r="X10">
        <v>1.7250000000000001</v>
      </c>
      <c r="Y10">
        <v>1.7370000000000001</v>
      </c>
      <c r="Z10">
        <v>1.7509999999999999</v>
      </c>
      <c r="AA10">
        <v>1.766</v>
      </c>
      <c r="AB10">
        <v>1.782</v>
      </c>
      <c r="AC10">
        <v>1.798</v>
      </c>
      <c r="AD10">
        <v>1.8149999999999999</v>
      </c>
      <c r="AE10">
        <v>1.8320000000000001</v>
      </c>
      <c r="AF10">
        <v>1.849</v>
      </c>
      <c r="AG10">
        <v>1.8660000000000001</v>
      </c>
      <c r="AH10">
        <v>1.883</v>
      </c>
      <c r="AI10">
        <v>1.9</v>
      </c>
      <c r="AJ10">
        <v>1.917</v>
      </c>
      <c r="AK10">
        <v>1.9330000000000001</v>
      </c>
      <c r="AL10">
        <v>1.9490000000000001</v>
      </c>
      <c r="AM10">
        <v>1.9650000000000001</v>
      </c>
      <c r="AN10">
        <v>1.9810000000000001</v>
      </c>
      <c r="AO10">
        <v>1.996</v>
      </c>
      <c r="AP10">
        <v>2.0110000000000001</v>
      </c>
      <c r="AQ10">
        <v>2.0249999999999999</v>
      </c>
      <c r="AR10">
        <v>2.04</v>
      </c>
      <c r="AS10">
        <v>2.0539999999999998</v>
      </c>
      <c r="AT10">
        <v>2.0680000000000001</v>
      </c>
      <c r="AU10">
        <v>2.081</v>
      </c>
      <c r="AV10">
        <v>2.0939999999999999</v>
      </c>
      <c r="AW10">
        <v>2.1070000000000002</v>
      </c>
      <c r="AX10">
        <v>2.1190000000000002</v>
      </c>
      <c r="AY10">
        <v>2.1309999999999998</v>
      </c>
      <c r="AZ10">
        <v>2.1440000000000001</v>
      </c>
      <c r="BA10">
        <v>2.1549999999999998</v>
      </c>
      <c r="BB10">
        <v>2.1669999999999998</v>
      </c>
      <c r="BC10">
        <v>2.1779999999999999</v>
      </c>
      <c r="BD10">
        <v>2.19</v>
      </c>
      <c r="BE10">
        <v>2.2000000000000002</v>
      </c>
      <c r="BF10">
        <v>2.2109999999999999</v>
      </c>
      <c r="BG10">
        <v>2.2210000000000001</v>
      </c>
      <c r="BH10">
        <v>2.2320000000000002</v>
      </c>
      <c r="BI10">
        <v>2.242</v>
      </c>
      <c r="BJ10">
        <v>2.2519999999999998</v>
      </c>
      <c r="BK10">
        <v>2.2610000000000001</v>
      </c>
      <c r="BL10">
        <v>2.2709999999999999</v>
      </c>
      <c r="BM10">
        <v>2.2810000000000001</v>
      </c>
      <c r="BN10">
        <v>2.2909999999999999</v>
      </c>
      <c r="BO10">
        <v>2.2999999999999998</v>
      </c>
      <c r="BP10">
        <v>2.3079999999999998</v>
      </c>
      <c r="BQ10">
        <v>2.3170000000000002</v>
      </c>
      <c r="BR10">
        <v>2.3260000000000001</v>
      </c>
      <c r="BS10">
        <v>2.335</v>
      </c>
      <c r="BT10">
        <v>2.3439999999999999</v>
      </c>
      <c r="BU10">
        <v>2.3519999999999999</v>
      </c>
      <c r="BV10">
        <v>2.36</v>
      </c>
      <c r="BW10">
        <v>2.3690000000000002</v>
      </c>
      <c r="BX10">
        <v>2.3759999999999999</v>
      </c>
      <c r="BY10">
        <v>2.3849999999999998</v>
      </c>
      <c r="BZ10">
        <v>2.3929999999999998</v>
      </c>
      <c r="CA10">
        <v>2.4009999999999998</v>
      </c>
      <c r="CB10">
        <v>2.4089999999999998</v>
      </c>
      <c r="CC10">
        <v>2.4169999999999998</v>
      </c>
      <c r="CD10">
        <v>2.4239999999999999</v>
      </c>
      <c r="CE10">
        <v>2.4319999999999999</v>
      </c>
      <c r="CF10">
        <v>2.4390000000000001</v>
      </c>
      <c r="CG10">
        <v>2.4470000000000001</v>
      </c>
      <c r="CH10">
        <v>2.4540000000000002</v>
      </c>
      <c r="CI10">
        <v>2.4609999999999999</v>
      </c>
      <c r="CJ10">
        <v>2.468</v>
      </c>
      <c r="CK10">
        <v>2.4750000000000001</v>
      </c>
      <c r="CL10">
        <v>2.4820000000000002</v>
      </c>
      <c r="CM10">
        <v>2.4900000000000002</v>
      </c>
      <c r="CN10">
        <v>2.492</v>
      </c>
      <c r="CO10">
        <v>2.4950000000000001</v>
      </c>
      <c r="CP10">
        <v>2.4980000000000002</v>
      </c>
      <c r="CQ10">
        <v>2.5009999999999999</v>
      </c>
      <c r="CR10">
        <v>2.5030000000000001</v>
      </c>
      <c r="CS10">
        <v>2.5059999999999998</v>
      </c>
      <c r="CT10">
        <v>2.5089999999999999</v>
      </c>
      <c r="CU10">
        <v>2.5110000000000001</v>
      </c>
      <c r="CV10">
        <v>2.5139999999999998</v>
      </c>
      <c r="CW10">
        <v>2.516</v>
      </c>
      <c r="CX10">
        <v>2.5179999999999998</v>
      </c>
      <c r="CY10">
        <v>2.5209999999999999</v>
      </c>
      <c r="CZ10">
        <v>2.5230000000000001</v>
      </c>
      <c r="DA10">
        <v>2.5259999999999998</v>
      </c>
      <c r="DB10">
        <v>2.528</v>
      </c>
      <c r="DC10">
        <v>2.5299999999999998</v>
      </c>
      <c r="DD10">
        <v>2.532</v>
      </c>
      <c r="DE10">
        <v>2.5339999999999998</v>
      </c>
      <c r="DF10">
        <v>2.5369999999999999</v>
      </c>
      <c r="DG10">
        <v>2.5379999999999998</v>
      </c>
      <c r="DH10">
        <v>2.5409999999999999</v>
      </c>
      <c r="DI10">
        <v>2.5419999999999998</v>
      </c>
      <c r="DJ10">
        <v>2.544</v>
      </c>
      <c r="DK10">
        <v>2.5459999999999998</v>
      </c>
      <c r="DL10">
        <v>2.548</v>
      </c>
      <c r="DM10">
        <v>2.5499999999999998</v>
      </c>
      <c r="DN10">
        <v>2.552</v>
      </c>
      <c r="DO10">
        <v>2.5539999999999998</v>
      </c>
      <c r="DP10">
        <v>2.5550000000000002</v>
      </c>
      <c r="DQ10">
        <v>2.5569999999999999</v>
      </c>
      <c r="DR10">
        <v>2.5579999999999998</v>
      </c>
      <c r="DS10">
        <v>2.56</v>
      </c>
      <c r="DT10">
        <v>2.5619999999999998</v>
      </c>
      <c r="DU10">
        <v>2.5630000000000002</v>
      </c>
      <c r="DV10">
        <v>2.5649999999999999</v>
      </c>
      <c r="DW10">
        <v>2.5659999999999998</v>
      </c>
      <c r="DX10">
        <v>2.5680000000000001</v>
      </c>
      <c r="DY10">
        <v>2.57</v>
      </c>
      <c r="DZ10">
        <v>2.5710000000000002</v>
      </c>
      <c r="EA10">
        <v>2.573</v>
      </c>
      <c r="EB10">
        <v>2.5739999999999998</v>
      </c>
      <c r="EC10">
        <v>2.5750000000000002</v>
      </c>
      <c r="ED10">
        <v>2.577</v>
      </c>
      <c r="EE10">
        <v>2.5779999999999998</v>
      </c>
      <c r="EF10">
        <v>2.5790000000000002</v>
      </c>
      <c r="EG10">
        <v>2.581</v>
      </c>
      <c r="EH10">
        <v>2.5819999999999999</v>
      </c>
      <c r="EI10">
        <v>2.5830000000000002</v>
      </c>
      <c r="EJ10">
        <v>2.585</v>
      </c>
      <c r="EK10">
        <v>2.5859999999999999</v>
      </c>
      <c r="EL10">
        <v>2.5870000000000002</v>
      </c>
      <c r="EM10">
        <v>2.5880000000000001</v>
      </c>
      <c r="EN10">
        <v>2.59</v>
      </c>
      <c r="EO10">
        <v>2.59</v>
      </c>
      <c r="EP10">
        <v>2.5920000000000001</v>
      </c>
      <c r="EQ10">
        <v>2.593</v>
      </c>
      <c r="ER10">
        <v>2.5939999999999999</v>
      </c>
      <c r="ES10">
        <v>2.5950000000000002</v>
      </c>
      <c r="ET10">
        <v>2.5960000000000001</v>
      </c>
      <c r="EU10">
        <v>2.5979999999999999</v>
      </c>
    </row>
    <row r="11" spans="1:151" x14ac:dyDescent="0.25">
      <c r="A11" t="s">
        <v>10</v>
      </c>
      <c r="B11">
        <v>0.83899999999999997</v>
      </c>
      <c r="C11">
        <v>0.94199999999999995</v>
      </c>
      <c r="D11">
        <v>1.073</v>
      </c>
      <c r="E11">
        <v>1.175</v>
      </c>
      <c r="F11">
        <v>1.254</v>
      </c>
      <c r="G11">
        <v>1.3460000000000001</v>
      </c>
      <c r="H11">
        <v>1.4219999999999999</v>
      </c>
      <c r="I11">
        <v>1.5029999999999999</v>
      </c>
      <c r="J11">
        <v>1.5880000000000001</v>
      </c>
      <c r="K11">
        <v>1.651</v>
      </c>
      <c r="L11">
        <v>1.696</v>
      </c>
      <c r="M11">
        <v>1.732</v>
      </c>
      <c r="N11">
        <v>1.768</v>
      </c>
      <c r="O11">
        <v>1.776</v>
      </c>
      <c r="P11">
        <v>1.8029999999999999</v>
      </c>
      <c r="Q11">
        <v>1.7709999999999999</v>
      </c>
      <c r="R11">
        <v>1.76</v>
      </c>
      <c r="S11">
        <v>1.748</v>
      </c>
      <c r="T11">
        <v>1.714</v>
      </c>
      <c r="U11">
        <v>1.708</v>
      </c>
      <c r="V11">
        <v>1.71</v>
      </c>
      <c r="W11">
        <v>1.7170000000000001</v>
      </c>
      <c r="X11">
        <v>1.7250000000000001</v>
      </c>
      <c r="Y11">
        <v>1.7370000000000001</v>
      </c>
      <c r="Z11">
        <v>1.7509999999999999</v>
      </c>
      <c r="AA11">
        <v>1.766</v>
      </c>
      <c r="AB11">
        <v>1.782</v>
      </c>
      <c r="AC11">
        <v>1.798</v>
      </c>
      <c r="AD11">
        <v>1.8149999999999999</v>
      </c>
      <c r="AE11">
        <v>1.8320000000000001</v>
      </c>
      <c r="AF11">
        <v>1.849</v>
      </c>
      <c r="AG11">
        <v>1.8660000000000001</v>
      </c>
      <c r="AH11">
        <v>1.883</v>
      </c>
      <c r="AI11">
        <v>1.9</v>
      </c>
      <c r="AJ11">
        <v>1.917</v>
      </c>
      <c r="AK11">
        <v>1.9330000000000001</v>
      </c>
      <c r="AL11">
        <v>1.9490000000000001</v>
      </c>
      <c r="AM11">
        <v>1.9650000000000001</v>
      </c>
      <c r="AN11">
        <v>1.9810000000000001</v>
      </c>
      <c r="AO11">
        <v>1.996</v>
      </c>
      <c r="AP11">
        <v>2.0110000000000001</v>
      </c>
      <c r="AQ11">
        <v>2.0249999999999999</v>
      </c>
      <c r="AR11">
        <v>2.04</v>
      </c>
      <c r="AS11">
        <v>2.0539999999999998</v>
      </c>
      <c r="AT11">
        <v>2.0680000000000001</v>
      </c>
      <c r="AU11">
        <v>2.081</v>
      </c>
      <c r="AV11">
        <v>2.0939999999999999</v>
      </c>
      <c r="AW11">
        <v>2.1070000000000002</v>
      </c>
      <c r="AX11">
        <v>2.1190000000000002</v>
      </c>
      <c r="AY11">
        <v>2.1309999999999998</v>
      </c>
      <c r="AZ11">
        <v>2.1440000000000001</v>
      </c>
      <c r="BA11">
        <v>2.1549999999999998</v>
      </c>
      <c r="BB11">
        <v>2.1669999999999998</v>
      </c>
      <c r="BC11">
        <v>2.1779999999999999</v>
      </c>
      <c r="BD11">
        <v>2.19</v>
      </c>
      <c r="BE11">
        <v>2.2000000000000002</v>
      </c>
      <c r="BF11">
        <v>2.2109999999999999</v>
      </c>
      <c r="BG11">
        <v>2.2210000000000001</v>
      </c>
      <c r="BH11">
        <v>2.2320000000000002</v>
      </c>
      <c r="BI11">
        <v>2.242</v>
      </c>
      <c r="BJ11">
        <v>2.2519999999999998</v>
      </c>
      <c r="BK11">
        <v>2.2610000000000001</v>
      </c>
      <c r="BL11">
        <v>2.2709999999999999</v>
      </c>
      <c r="BM11">
        <v>2.2810000000000001</v>
      </c>
      <c r="BN11">
        <v>2.2909999999999999</v>
      </c>
      <c r="BO11">
        <v>2.2999999999999998</v>
      </c>
      <c r="BP11">
        <v>2.3079999999999998</v>
      </c>
      <c r="BQ11">
        <v>2.3170000000000002</v>
      </c>
      <c r="BR11">
        <v>2.3260000000000001</v>
      </c>
      <c r="BS11">
        <v>2.335</v>
      </c>
      <c r="BT11">
        <v>2.3439999999999999</v>
      </c>
      <c r="BU11">
        <v>2.3519999999999999</v>
      </c>
      <c r="BV11">
        <v>2.36</v>
      </c>
      <c r="BW11">
        <v>2.3690000000000002</v>
      </c>
      <c r="BX11">
        <v>2.3759999999999999</v>
      </c>
      <c r="BY11">
        <v>2.3849999999999998</v>
      </c>
      <c r="BZ11">
        <v>2.3929999999999998</v>
      </c>
      <c r="CA11">
        <v>2.4009999999999998</v>
      </c>
      <c r="CB11">
        <v>2.4089999999999998</v>
      </c>
      <c r="CC11">
        <v>2.4169999999999998</v>
      </c>
      <c r="CD11">
        <v>2.4239999999999999</v>
      </c>
      <c r="CE11">
        <v>2.4319999999999999</v>
      </c>
      <c r="CF11">
        <v>2.4390000000000001</v>
      </c>
      <c r="CG11">
        <v>2.4470000000000001</v>
      </c>
      <c r="CH11">
        <v>2.4540000000000002</v>
      </c>
      <c r="CI11">
        <v>2.4609999999999999</v>
      </c>
      <c r="CJ11">
        <v>2.468</v>
      </c>
      <c r="CK11">
        <v>2.4750000000000001</v>
      </c>
      <c r="CL11">
        <v>2.4820000000000002</v>
      </c>
      <c r="CM11">
        <v>2.4900000000000002</v>
      </c>
      <c r="CN11">
        <v>2.492</v>
      </c>
      <c r="CO11">
        <v>2.4950000000000001</v>
      </c>
      <c r="CP11">
        <v>2.4980000000000002</v>
      </c>
      <c r="CQ11">
        <v>2.5009999999999999</v>
      </c>
      <c r="CR11">
        <v>2.5030000000000001</v>
      </c>
      <c r="CS11">
        <v>2.5059999999999998</v>
      </c>
      <c r="CT11">
        <v>2.5089999999999999</v>
      </c>
      <c r="CU11">
        <v>2.5110000000000001</v>
      </c>
      <c r="CV11">
        <v>2.5139999999999998</v>
      </c>
      <c r="CW11">
        <v>2.516</v>
      </c>
      <c r="CX11">
        <v>2.5179999999999998</v>
      </c>
      <c r="CY11">
        <v>2.5209999999999999</v>
      </c>
      <c r="CZ11">
        <v>2.5230000000000001</v>
      </c>
      <c r="DA11">
        <v>2.5259999999999998</v>
      </c>
      <c r="DB11">
        <v>2.528</v>
      </c>
      <c r="DC11">
        <v>2.5299999999999998</v>
      </c>
      <c r="DD11">
        <v>2.532</v>
      </c>
      <c r="DE11">
        <v>2.5339999999999998</v>
      </c>
      <c r="DF11">
        <v>2.5369999999999999</v>
      </c>
      <c r="DG11">
        <v>2.5379999999999998</v>
      </c>
      <c r="DH11">
        <v>2.5409999999999999</v>
      </c>
      <c r="DI11">
        <v>2.5419999999999998</v>
      </c>
      <c r="DJ11">
        <v>2.544</v>
      </c>
      <c r="DK11">
        <v>2.5459999999999998</v>
      </c>
      <c r="DL11">
        <v>2.548</v>
      </c>
      <c r="DM11">
        <v>2.5499999999999998</v>
      </c>
      <c r="DN11">
        <v>2.552</v>
      </c>
      <c r="DO11">
        <v>2.5539999999999998</v>
      </c>
      <c r="DP11">
        <v>2.5550000000000002</v>
      </c>
      <c r="DQ11">
        <v>2.5569999999999999</v>
      </c>
      <c r="DR11">
        <v>2.5579999999999998</v>
      </c>
      <c r="DS11">
        <v>2.56</v>
      </c>
      <c r="DT11">
        <v>2.5619999999999998</v>
      </c>
      <c r="DU11">
        <v>2.5630000000000002</v>
      </c>
      <c r="DV11">
        <v>2.5649999999999999</v>
      </c>
      <c r="DW11">
        <v>2.5659999999999998</v>
      </c>
      <c r="DX11">
        <v>2.5680000000000001</v>
      </c>
      <c r="DY11">
        <v>2.57</v>
      </c>
      <c r="DZ11">
        <v>2.5710000000000002</v>
      </c>
      <c r="EA11">
        <v>2.573</v>
      </c>
      <c r="EB11">
        <v>2.5739999999999998</v>
      </c>
      <c r="EC11">
        <v>2.5750000000000002</v>
      </c>
      <c r="ED11">
        <v>2.577</v>
      </c>
      <c r="EE11">
        <v>2.5779999999999998</v>
      </c>
      <c r="EF11">
        <v>2.5790000000000002</v>
      </c>
      <c r="EG11">
        <v>2.581</v>
      </c>
      <c r="EH11">
        <v>2.5819999999999999</v>
      </c>
      <c r="EI11">
        <v>2.5830000000000002</v>
      </c>
      <c r="EJ11">
        <v>2.585</v>
      </c>
      <c r="EK11">
        <v>2.5859999999999999</v>
      </c>
      <c r="EL11">
        <v>2.5870000000000002</v>
      </c>
      <c r="EM11">
        <v>2.5880000000000001</v>
      </c>
      <c r="EN11">
        <v>2.59</v>
      </c>
      <c r="EO11">
        <v>2.59</v>
      </c>
      <c r="EP11">
        <v>2.5920000000000001</v>
      </c>
      <c r="EQ11">
        <v>2.593</v>
      </c>
      <c r="ER11">
        <v>2.5939999999999999</v>
      </c>
      <c r="ES11">
        <v>2.5950000000000002</v>
      </c>
      <c r="ET11">
        <v>2.5960000000000001</v>
      </c>
      <c r="EU11">
        <v>2.5979999999999999</v>
      </c>
    </row>
    <row r="12" spans="1:151" x14ac:dyDescent="0.25">
      <c r="A12" t="s">
        <v>11</v>
      </c>
      <c r="B12" s="2">
        <f>B1</f>
        <v>3.2053072663591649</v>
      </c>
      <c r="C12" s="2">
        <f t="shared" ref="C12:BN12" si="0">C1</f>
        <v>3.2365558195777355</v>
      </c>
      <c r="D12" s="2">
        <f t="shared" si="0"/>
        <v>3.2678043727963066</v>
      </c>
      <c r="E12" s="2">
        <f t="shared" si="0"/>
        <v>3.2990529260148782</v>
      </c>
      <c r="F12" s="2">
        <f t="shared" si="0"/>
        <v>3.3303014792334489</v>
      </c>
      <c r="G12" s="2">
        <f t="shared" si="0"/>
        <v>3.3615500324520196</v>
      </c>
      <c r="H12" s="2">
        <f t="shared" si="0"/>
        <v>3.3927985856705907</v>
      </c>
      <c r="I12" s="2">
        <f t="shared" si="0"/>
        <v>3.4240471388891622</v>
      </c>
      <c r="J12" s="2">
        <f t="shared" si="0"/>
        <v>3.4552956921077329</v>
      </c>
      <c r="K12" s="2">
        <f t="shared" si="0"/>
        <v>3.486544245326304</v>
      </c>
      <c r="L12" s="2">
        <f t="shared" si="0"/>
        <v>3.5177927985448747</v>
      </c>
      <c r="M12" s="2">
        <f t="shared" si="0"/>
        <v>3.5490413517634463</v>
      </c>
      <c r="N12" s="2">
        <f t="shared" si="0"/>
        <v>3.5802899049820174</v>
      </c>
      <c r="O12" s="2">
        <f t="shared" si="0"/>
        <v>3.6115384582005881</v>
      </c>
      <c r="P12" s="2">
        <f t="shared" si="0"/>
        <v>3.6427870114191596</v>
      </c>
      <c r="Q12" s="2">
        <f t="shared" si="0"/>
        <v>3.6740355646377303</v>
      </c>
      <c r="R12" s="2">
        <f t="shared" si="0"/>
        <v>3.7052841178563014</v>
      </c>
      <c r="S12" s="2">
        <f t="shared" si="0"/>
        <v>3.736532671074873</v>
      </c>
      <c r="T12" s="2">
        <f t="shared" si="0"/>
        <v>3.7677812242934441</v>
      </c>
      <c r="U12" s="2">
        <f t="shared" si="0"/>
        <v>3.7990297775120139</v>
      </c>
      <c r="V12" s="2">
        <f t="shared" si="0"/>
        <v>3.8210491819617736</v>
      </c>
      <c r="W12" s="2">
        <f t="shared" si="0"/>
        <v>3.8430685864115341</v>
      </c>
      <c r="X12" s="2">
        <f t="shared" si="0"/>
        <v>3.8650879908612934</v>
      </c>
      <c r="Y12" s="2">
        <f t="shared" si="0"/>
        <v>3.8871073953110535</v>
      </c>
      <c r="Z12" s="2">
        <f t="shared" si="0"/>
        <v>3.9091267997608119</v>
      </c>
      <c r="AA12" s="2">
        <f t="shared" si="0"/>
        <v>3.9311462042105729</v>
      </c>
      <c r="AB12" s="2">
        <f t="shared" si="0"/>
        <v>3.9531656086603322</v>
      </c>
      <c r="AC12" s="2">
        <f t="shared" si="0"/>
        <v>3.9751850131100919</v>
      </c>
      <c r="AD12" s="2">
        <f t="shared" si="0"/>
        <v>3.997204417559852</v>
      </c>
      <c r="AE12" s="2">
        <f t="shared" si="0"/>
        <v>4.0192238220096117</v>
      </c>
      <c r="AF12" s="2">
        <f t="shared" si="0"/>
        <v>4.0412432264593718</v>
      </c>
      <c r="AG12" s="2">
        <f t="shared" si="0"/>
        <v>4.0632626309091311</v>
      </c>
      <c r="AH12" s="2">
        <f t="shared" si="0"/>
        <v>4.0852820353588912</v>
      </c>
      <c r="AI12" s="2">
        <f t="shared" si="0"/>
        <v>4.1073014398086505</v>
      </c>
      <c r="AJ12" s="2">
        <f t="shared" si="0"/>
        <v>4.1293208442584097</v>
      </c>
      <c r="AK12" s="2">
        <f t="shared" si="0"/>
        <v>4.1513402487081699</v>
      </c>
      <c r="AL12" s="2">
        <f t="shared" si="0"/>
        <v>4.1733596531579291</v>
      </c>
      <c r="AM12" s="2">
        <f t="shared" si="0"/>
        <v>4.1953790576076893</v>
      </c>
      <c r="AN12" s="2">
        <f t="shared" si="0"/>
        <v>4.2173984620574494</v>
      </c>
      <c r="AO12" s="2">
        <f t="shared" si="0"/>
        <v>4.2394178665072086</v>
      </c>
      <c r="AP12" s="2">
        <f t="shared" si="0"/>
        <v>4.2614372709569688</v>
      </c>
      <c r="AQ12" s="2">
        <f t="shared" si="0"/>
        <v>4.2834566754067289</v>
      </c>
      <c r="AR12" s="2">
        <f t="shared" si="0"/>
        <v>4.3054760798564882</v>
      </c>
      <c r="AS12" s="2">
        <f t="shared" si="0"/>
        <v>4.3274954843062474</v>
      </c>
      <c r="AT12" s="2">
        <f t="shared" si="0"/>
        <v>4.3495148887560076</v>
      </c>
      <c r="AU12" s="2">
        <f t="shared" si="0"/>
        <v>4.3715342932057668</v>
      </c>
      <c r="AV12" s="2">
        <f t="shared" si="0"/>
        <v>4.3935536976555261</v>
      </c>
      <c r="AW12" s="2">
        <f t="shared" si="0"/>
        <v>4.4155731021052871</v>
      </c>
      <c r="AX12" s="2">
        <f t="shared" si="0"/>
        <v>4.4375925065550463</v>
      </c>
      <c r="AY12" s="2">
        <f t="shared" si="0"/>
        <v>4.4596119110048056</v>
      </c>
      <c r="AZ12" s="2">
        <f t="shared" si="0"/>
        <v>4.4816313154545657</v>
      </c>
      <c r="BA12" s="2">
        <f t="shared" si="0"/>
        <v>4.503650719904325</v>
      </c>
      <c r="BB12" s="2">
        <f t="shared" si="0"/>
        <v>4.5256701243540851</v>
      </c>
      <c r="BC12" s="2">
        <f t="shared" si="0"/>
        <v>4.5476895288038444</v>
      </c>
      <c r="BD12" s="2">
        <f t="shared" si="0"/>
        <v>4.5697089332536045</v>
      </c>
      <c r="BE12" s="2">
        <f t="shared" si="0"/>
        <v>4.5917283377033637</v>
      </c>
      <c r="BF12" s="2">
        <f t="shared" si="0"/>
        <v>4.6137477421531248</v>
      </c>
      <c r="BG12" s="2">
        <f t="shared" si="0"/>
        <v>4.635767146602884</v>
      </c>
      <c r="BH12" s="2">
        <f t="shared" si="0"/>
        <v>4.6577865510526433</v>
      </c>
      <c r="BI12" s="2">
        <f t="shared" si="0"/>
        <v>4.6798059555024025</v>
      </c>
      <c r="BJ12" s="2">
        <f t="shared" si="0"/>
        <v>4.7018253599521627</v>
      </c>
      <c r="BK12" s="2">
        <f t="shared" si="0"/>
        <v>4.7238447644019219</v>
      </c>
      <c r="BL12" s="2">
        <f t="shared" si="0"/>
        <v>4.7458641688516812</v>
      </c>
      <c r="BM12" s="2">
        <f t="shared" si="0"/>
        <v>4.7678835733014413</v>
      </c>
      <c r="BN12" s="2">
        <f t="shared" si="0"/>
        <v>4.7899029777512014</v>
      </c>
      <c r="BO12" s="2">
        <f t="shared" ref="BO12:DZ12" si="1">BO1</f>
        <v>4.8119223822009607</v>
      </c>
      <c r="BP12" s="2">
        <f t="shared" si="1"/>
        <v>4.8339417866507208</v>
      </c>
      <c r="BQ12" s="2">
        <f t="shared" si="1"/>
        <v>4.855961191100481</v>
      </c>
      <c r="BR12" s="2">
        <f t="shared" si="1"/>
        <v>4.8779805955502402</v>
      </c>
      <c r="BS12" s="2">
        <f t="shared" si="1"/>
        <v>4.9000000000000004</v>
      </c>
      <c r="BT12" s="2">
        <f t="shared" si="1"/>
        <v>4.9000000000000004</v>
      </c>
      <c r="BU12" s="2">
        <f t="shared" si="1"/>
        <v>4.9000000000000004</v>
      </c>
      <c r="BV12" s="2">
        <f t="shared" si="1"/>
        <v>4.9000000000000004</v>
      </c>
      <c r="BW12" s="2">
        <f t="shared" si="1"/>
        <v>4.9000000000000004</v>
      </c>
      <c r="BX12" s="2">
        <f t="shared" si="1"/>
        <v>4.9000000000000004</v>
      </c>
      <c r="BY12" s="2">
        <f t="shared" si="1"/>
        <v>4.9000000000000004</v>
      </c>
      <c r="BZ12" s="2">
        <f t="shared" si="1"/>
        <v>4.9000000000000004</v>
      </c>
      <c r="CA12" s="2">
        <f t="shared" si="1"/>
        <v>4.9000000000000004</v>
      </c>
      <c r="CB12" s="2">
        <f t="shared" si="1"/>
        <v>4.9000000000000004</v>
      </c>
      <c r="CC12" s="2">
        <f t="shared" si="1"/>
        <v>4.9000000000000004</v>
      </c>
      <c r="CD12" s="2">
        <f t="shared" si="1"/>
        <v>4.9000000000000004</v>
      </c>
      <c r="CE12" s="2">
        <f t="shared" si="1"/>
        <v>4.9000000000000004</v>
      </c>
      <c r="CF12" s="2">
        <f t="shared" si="1"/>
        <v>4.9000000000000004</v>
      </c>
      <c r="CG12" s="2">
        <f t="shared" si="1"/>
        <v>4.9000000000000004</v>
      </c>
      <c r="CH12" s="2">
        <f t="shared" si="1"/>
        <v>4.9000000000000004</v>
      </c>
      <c r="CI12" s="2">
        <f t="shared" si="1"/>
        <v>4.9000000000000004</v>
      </c>
      <c r="CJ12" s="2">
        <f t="shared" si="1"/>
        <v>4.9000000000000004</v>
      </c>
      <c r="CK12" s="2">
        <f t="shared" si="1"/>
        <v>4.9000000000000004</v>
      </c>
      <c r="CL12" s="2">
        <f t="shared" si="1"/>
        <v>4.9000000000000004</v>
      </c>
      <c r="CM12" s="2">
        <f t="shared" si="1"/>
        <v>4.9000000000000004</v>
      </c>
      <c r="CN12" s="2">
        <f t="shared" si="1"/>
        <v>4.9000000000000004</v>
      </c>
      <c r="CO12" s="2">
        <f t="shared" si="1"/>
        <v>4.9000000000000004</v>
      </c>
      <c r="CP12" s="2">
        <f t="shared" si="1"/>
        <v>4.9000000000000004</v>
      </c>
      <c r="CQ12" s="2">
        <f t="shared" si="1"/>
        <v>4.9000000000000004</v>
      </c>
      <c r="CR12" s="2">
        <f t="shared" si="1"/>
        <v>4.9000000000000004</v>
      </c>
      <c r="CS12" s="2">
        <f t="shared" si="1"/>
        <v>4.9000000000000004</v>
      </c>
      <c r="CT12" s="2">
        <f t="shared" si="1"/>
        <v>4.9000000000000004</v>
      </c>
      <c r="CU12" s="2">
        <f t="shared" si="1"/>
        <v>4.9000000000000004</v>
      </c>
      <c r="CV12" s="2">
        <f t="shared" si="1"/>
        <v>4.9000000000000004</v>
      </c>
      <c r="CW12" s="2">
        <f t="shared" si="1"/>
        <v>4.9000000000000004</v>
      </c>
      <c r="CX12" s="2">
        <f t="shared" si="1"/>
        <v>4.9000000000000004</v>
      </c>
      <c r="CY12" s="2">
        <f t="shared" si="1"/>
        <v>4.9000000000000004</v>
      </c>
      <c r="CZ12" s="2">
        <f t="shared" si="1"/>
        <v>4.9000000000000004</v>
      </c>
      <c r="DA12" s="2">
        <f t="shared" si="1"/>
        <v>4.9000000000000004</v>
      </c>
      <c r="DB12" s="2">
        <f t="shared" si="1"/>
        <v>4.9000000000000004</v>
      </c>
      <c r="DC12" s="2">
        <f t="shared" si="1"/>
        <v>4.9000000000000004</v>
      </c>
      <c r="DD12" s="2">
        <f t="shared" si="1"/>
        <v>4.9000000000000004</v>
      </c>
      <c r="DE12" s="2">
        <f t="shared" si="1"/>
        <v>4.9000000000000004</v>
      </c>
      <c r="DF12" s="2">
        <f t="shared" si="1"/>
        <v>4.9000000000000004</v>
      </c>
      <c r="DG12" s="2">
        <f t="shared" si="1"/>
        <v>4.9000000000000004</v>
      </c>
      <c r="DH12" s="2">
        <f t="shared" si="1"/>
        <v>4.9000000000000004</v>
      </c>
      <c r="DI12" s="2">
        <f t="shared" si="1"/>
        <v>4.9000000000000004</v>
      </c>
      <c r="DJ12" s="2">
        <f t="shared" si="1"/>
        <v>4.9000000000000004</v>
      </c>
      <c r="DK12" s="2">
        <f t="shared" si="1"/>
        <v>4.9000000000000004</v>
      </c>
      <c r="DL12" s="2">
        <f t="shared" si="1"/>
        <v>4.9000000000000004</v>
      </c>
      <c r="DM12" s="2">
        <f t="shared" si="1"/>
        <v>4.9000000000000004</v>
      </c>
      <c r="DN12" s="2">
        <f t="shared" si="1"/>
        <v>4.9000000000000004</v>
      </c>
      <c r="DO12" s="2">
        <f t="shared" si="1"/>
        <v>4.9000000000000004</v>
      </c>
      <c r="DP12" s="2">
        <f t="shared" si="1"/>
        <v>4.9000000000000004</v>
      </c>
      <c r="DQ12" s="2">
        <f t="shared" si="1"/>
        <v>4.9000000000000004</v>
      </c>
      <c r="DR12" s="2">
        <f t="shared" si="1"/>
        <v>4.9000000000000004</v>
      </c>
      <c r="DS12" s="2">
        <f t="shared" si="1"/>
        <v>4.9000000000000004</v>
      </c>
      <c r="DT12" s="2">
        <f t="shared" si="1"/>
        <v>4.9000000000000004</v>
      </c>
      <c r="DU12" s="2">
        <f t="shared" si="1"/>
        <v>4.9000000000000004</v>
      </c>
      <c r="DV12" s="2">
        <f t="shared" si="1"/>
        <v>4.9000000000000004</v>
      </c>
      <c r="DW12" s="2">
        <f t="shared" si="1"/>
        <v>4.9000000000000004</v>
      </c>
      <c r="DX12" s="2">
        <f t="shared" si="1"/>
        <v>4.9000000000000004</v>
      </c>
      <c r="DY12" s="2">
        <f t="shared" si="1"/>
        <v>4.9000000000000004</v>
      </c>
      <c r="DZ12" s="2">
        <f t="shared" si="1"/>
        <v>4.9000000000000004</v>
      </c>
      <c r="EA12" s="2">
        <f t="shared" ref="EA12:EU12" si="2">EA1</f>
        <v>4.9000000000000004</v>
      </c>
      <c r="EB12" s="2">
        <f t="shared" si="2"/>
        <v>4.9000000000000004</v>
      </c>
      <c r="EC12" s="2">
        <f t="shared" si="2"/>
        <v>4.9000000000000004</v>
      </c>
      <c r="ED12" s="2">
        <f t="shared" si="2"/>
        <v>4.9000000000000004</v>
      </c>
      <c r="EE12" s="2">
        <f t="shared" si="2"/>
        <v>4.9000000000000004</v>
      </c>
      <c r="EF12" s="2">
        <f t="shared" si="2"/>
        <v>4.9000000000000004</v>
      </c>
      <c r="EG12" s="2">
        <f t="shared" si="2"/>
        <v>4.9000000000000004</v>
      </c>
      <c r="EH12" s="2">
        <f t="shared" si="2"/>
        <v>4.9000000000000004</v>
      </c>
      <c r="EI12" s="2">
        <f t="shared" si="2"/>
        <v>4.9000000000000004</v>
      </c>
      <c r="EJ12" s="2">
        <f t="shared" si="2"/>
        <v>4.9000000000000004</v>
      </c>
      <c r="EK12" s="2">
        <f t="shared" si="2"/>
        <v>4.9000000000000004</v>
      </c>
      <c r="EL12" s="2">
        <f t="shared" si="2"/>
        <v>4.9000000000000004</v>
      </c>
      <c r="EM12" s="2">
        <f t="shared" si="2"/>
        <v>4.9000000000000004</v>
      </c>
      <c r="EN12" s="2">
        <f t="shared" si="2"/>
        <v>4.9000000000000004</v>
      </c>
      <c r="EO12" s="2">
        <f t="shared" si="2"/>
        <v>4.9000000000000004</v>
      </c>
      <c r="EP12" s="2">
        <f t="shared" si="2"/>
        <v>4.9000000000000004</v>
      </c>
      <c r="EQ12" s="2">
        <f t="shared" si="2"/>
        <v>4.9000000000000004</v>
      </c>
      <c r="ER12" s="2">
        <f t="shared" si="2"/>
        <v>4.9000000000000004</v>
      </c>
      <c r="ES12" s="2">
        <f t="shared" si="2"/>
        <v>4.9000000000000004</v>
      </c>
      <c r="ET12" s="2">
        <f t="shared" si="2"/>
        <v>4.9000000000000004</v>
      </c>
      <c r="EU12" s="2">
        <f t="shared" si="2"/>
        <v>4.9000000000000004</v>
      </c>
    </row>
    <row r="13" spans="1:151" x14ac:dyDescent="0.25">
      <c r="A13" t="s">
        <v>12</v>
      </c>
      <c r="B13">
        <v>0.83899999999999997</v>
      </c>
      <c r="C13">
        <v>0.94199999999999995</v>
      </c>
      <c r="D13">
        <v>1.073</v>
      </c>
      <c r="E13">
        <v>1.175</v>
      </c>
      <c r="F13">
        <v>1.254</v>
      </c>
      <c r="G13">
        <v>1.3460000000000001</v>
      </c>
      <c r="H13">
        <v>1.4219999999999999</v>
      </c>
      <c r="I13">
        <v>1.5029999999999999</v>
      </c>
      <c r="J13">
        <v>1.5880000000000001</v>
      </c>
      <c r="K13">
        <v>1.651</v>
      </c>
      <c r="L13">
        <v>1.696</v>
      </c>
      <c r="M13">
        <v>1.732</v>
      </c>
      <c r="N13">
        <v>1.768</v>
      </c>
      <c r="O13">
        <v>1.776</v>
      </c>
      <c r="P13">
        <v>1.8029999999999999</v>
      </c>
      <c r="Q13">
        <v>1.7709999999999999</v>
      </c>
      <c r="R13">
        <v>1.76</v>
      </c>
      <c r="S13">
        <v>1.748</v>
      </c>
      <c r="T13">
        <v>1.714</v>
      </c>
      <c r="U13">
        <v>1.708</v>
      </c>
      <c r="V13">
        <v>1.71</v>
      </c>
      <c r="W13">
        <v>1.7170000000000001</v>
      </c>
      <c r="X13">
        <v>1.7250000000000001</v>
      </c>
      <c r="Y13">
        <v>1.7370000000000001</v>
      </c>
      <c r="Z13">
        <v>1.7509999999999999</v>
      </c>
      <c r="AA13">
        <v>1.766</v>
      </c>
      <c r="AB13">
        <v>1.782</v>
      </c>
      <c r="AC13">
        <v>1.798</v>
      </c>
      <c r="AD13">
        <v>1.8149999999999999</v>
      </c>
      <c r="AE13">
        <v>1.8320000000000001</v>
      </c>
      <c r="AF13">
        <v>1.849</v>
      </c>
      <c r="AG13">
        <v>1.8660000000000001</v>
      </c>
      <c r="AH13">
        <v>1.883</v>
      </c>
      <c r="AI13">
        <v>1.9</v>
      </c>
      <c r="AJ13">
        <v>1.917</v>
      </c>
      <c r="AK13">
        <v>1.9330000000000001</v>
      </c>
      <c r="AL13">
        <v>1.9490000000000001</v>
      </c>
      <c r="AM13">
        <v>1.9650000000000001</v>
      </c>
      <c r="AN13">
        <v>1.9810000000000001</v>
      </c>
      <c r="AO13">
        <v>1.996</v>
      </c>
      <c r="AP13">
        <v>2.0110000000000001</v>
      </c>
      <c r="AQ13">
        <v>2.0249999999999999</v>
      </c>
      <c r="AR13">
        <v>2.04</v>
      </c>
      <c r="AS13">
        <v>2.0539999999999998</v>
      </c>
      <c r="AT13">
        <v>2.0680000000000001</v>
      </c>
      <c r="AU13">
        <v>2.081</v>
      </c>
      <c r="AV13">
        <v>2.0939999999999999</v>
      </c>
      <c r="AW13">
        <v>2.1070000000000002</v>
      </c>
      <c r="AX13">
        <v>2.1190000000000002</v>
      </c>
      <c r="AY13">
        <v>2.1309999999999998</v>
      </c>
      <c r="AZ13">
        <v>2.1440000000000001</v>
      </c>
      <c r="BA13">
        <v>2.1549999999999998</v>
      </c>
      <c r="BB13">
        <v>2.1669999999999998</v>
      </c>
      <c r="BC13">
        <v>2.1779999999999999</v>
      </c>
      <c r="BD13">
        <v>2.19</v>
      </c>
      <c r="BE13">
        <v>2.2000000000000002</v>
      </c>
      <c r="BF13">
        <v>2.2109999999999999</v>
      </c>
      <c r="BG13">
        <v>2.2210000000000001</v>
      </c>
      <c r="BH13">
        <v>2.2320000000000002</v>
      </c>
      <c r="BI13">
        <v>2.242</v>
      </c>
      <c r="BJ13">
        <v>2.2519999999999998</v>
      </c>
      <c r="BK13">
        <v>2.2610000000000001</v>
      </c>
      <c r="BL13">
        <v>2.2709999999999999</v>
      </c>
      <c r="BM13">
        <v>2.2810000000000001</v>
      </c>
      <c r="BN13">
        <v>2.2909999999999999</v>
      </c>
      <c r="BO13">
        <v>2.2999999999999998</v>
      </c>
      <c r="BP13">
        <v>2.3079999999999998</v>
      </c>
      <c r="BQ13">
        <v>2.3170000000000002</v>
      </c>
      <c r="BR13">
        <v>2.3260000000000001</v>
      </c>
      <c r="BS13">
        <v>2.335</v>
      </c>
      <c r="BT13">
        <v>2.3439999999999999</v>
      </c>
      <c r="BU13">
        <v>2.3519999999999999</v>
      </c>
      <c r="BV13">
        <v>2.36</v>
      </c>
      <c r="BW13">
        <v>2.3690000000000002</v>
      </c>
      <c r="BX13">
        <v>2.3759999999999999</v>
      </c>
      <c r="BY13">
        <v>2.3849999999999998</v>
      </c>
      <c r="BZ13">
        <v>2.3929999999999998</v>
      </c>
      <c r="CA13">
        <v>2.4009999999999998</v>
      </c>
      <c r="CB13">
        <v>2.4089999999999998</v>
      </c>
      <c r="CC13">
        <v>2.4169999999999998</v>
      </c>
      <c r="CD13">
        <v>2.4239999999999999</v>
      </c>
      <c r="CE13">
        <v>2.4319999999999999</v>
      </c>
      <c r="CF13">
        <v>2.4390000000000001</v>
      </c>
      <c r="CG13">
        <v>2.4470000000000001</v>
      </c>
      <c r="CH13">
        <v>2.4540000000000002</v>
      </c>
      <c r="CI13">
        <v>2.4609999999999999</v>
      </c>
      <c r="CJ13">
        <v>2.468</v>
      </c>
      <c r="CK13">
        <v>2.4750000000000001</v>
      </c>
      <c r="CL13">
        <v>2.4820000000000002</v>
      </c>
      <c r="CM13">
        <v>2.4900000000000002</v>
      </c>
      <c r="CN13">
        <v>2.492</v>
      </c>
      <c r="CO13">
        <v>2.4950000000000001</v>
      </c>
      <c r="CP13">
        <v>2.4980000000000002</v>
      </c>
      <c r="CQ13">
        <v>2.5009999999999999</v>
      </c>
      <c r="CR13">
        <v>2.5030000000000001</v>
      </c>
      <c r="CS13">
        <v>2.5059999999999998</v>
      </c>
      <c r="CT13">
        <v>2.5089999999999999</v>
      </c>
      <c r="CU13">
        <v>2.5110000000000001</v>
      </c>
      <c r="CV13">
        <v>2.5139999999999998</v>
      </c>
      <c r="CW13">
        <v>2.516</v>
      </c>
      <c r="CX13">
        <v>2.5179999999999998</v>
      </c>
      <c r="CY13">
        <v>2.5209999999999999</v>
      </c>
      <c r="CZ13">
        <v>2.5230000000000001</v>
      </c>
      <c r="DA13">
        <v>2.5259999999999998</v>
      </c>
      <c r="DB13">
        <v>2.528</v>
      </c>
      <c r="DC13">
        <v>2.5299999999999998</v>
      </c>
      <c r="DD13">
        <v>2.532</v>
      </c>
      <c r="DE13">
        <v>2.5339999999999998</v>
      </c>
      <c r="DF13">
        <v>2.5369999999999999</v>
      </c>
      <c r="DG13">
        <v>2.5379999999999998</v>
      </c>
      <c r="DH13">
        <v>2.5409999999999999</v>
      </c>
      <c r="DI13">
        <v>2.5419999999999998</v>
      </c>
      <c r="DJ13">
        <v>2.544</v>
      </c>
      <c r="DK13">
        <v>2.5459999999999998</v>
      </c>
      <c r="DL13">
        <v>2.548</v>
      </c>
      <c r="DM13">
        <v>2.5499999999999998</v>
      </c>
      <c r="DN13">
        <v>2.552</v>
      </c>
      <c r="DO13">
        <v>2.5539999999999998</v>
      </c>
      <c r="DP13">
        <v>2.5550000000000002</v>
      </c>
      <c r="DQ13">
        <v>2.5569999999999999</v>
      </c>
      <c r="DR13">
        <v>2.5579999999999998</v>
      </c>
      <c r="DS13">
        <v>2.56</v>
      </c>
      <c r="DT13">
        <v>2.5619999999999998</v>
      </c>
      <c r="DU13">
        <v>2.5630000000000002</v>
      </c>
      <c r="DV13">
        <v>2.5649999999999999</v>
      </c>
      <c r="DW13">
        <v>2.5659999999999998</v>
      </c>
      <c r="DX13">
        <v>2.5680000000000001</v>
      </c>
      <c r="DY13">
        <v>2.57</v>
      </c>
      <c r="DZ13">
        <v>2.5710000000000002</v>
      </c>
      <c r="EA13">
        <v>2.573</v>
      </c>
      <c r="EB13">
        <v>2.5739999999999998</v>
      </c>
      <c r="EC13">
        <v>2.5750000000000002</v>
      </c>
      <c r="ED13">
        <v>2.577</v>
      </c>
      <c r="EE13">
        <v>2.5779999999999998</v>
      </c>
      <c r="EF13">
        <v>2.5790000000000002</v>
      </c>
      <c r="EG13">
        <v>2.581</v>
      </c>
      <c r="EH13">
        <v>2.5819999999999999</v>
      </c>
      <c r="EI13">
        <v>2.5830000000000002</v>
      </c>
      <c r="EJ13">
        <v>2.585</v>
      </c>
      <c r="EK13">
        <v>2.5859999999999999</v>
      </c>
      <c r="EL13">
        <v>2.5870000000000002</v>
      </c>
      <c r="EM13">
        <v>2.5880000000000001</v>
      </c>
      <c r="EN13">
        <v>2.59</v>
      </c>
      <c r="EO13">
        <v>2.59</v>
      </c>
      <c r="EP13">
        <v>2.5920000000000001</v>
      </c>
      <c r="EQ13">
        <v>2.593</v>
      </c>
      <c r="ER13">
        <v>2.5939999999999999</v>
      </c>
      <c r="ES13">
        <v>2.5950000000000002</v>
      </c>
      <c r="ET13">
        <v>2.5960000000000001</v>
      </c>
      <c r="EU13">
        <v>2.5979999999999999</v>
      </c>
    </row>
    <row r="14" spans="1:151" x14ac:dyDescent="0.25">
      <c r="A14" t="s">
        <v>13</v>
      </c>
      <c r="B14">
        <v>1.575</v>
      </c>
      <c r="C14">
        <v>2.1419999999999999</v>
      </c>
      <c r="D14">
        <v>2.61</v>
      </c>
      <c r="E14">
        <v>2.8980000000000001</v>
      </c>
      <c r="F14">
        <v>3.0859999999999999</v>
      </c>
      <c r="G14">
        <v>3.2919999999999998</v>
      </c>
      <c r="H14">
        <v>3.4590000000000001</v>
      </c>
      <c r="I14">
        <v>3.645</v>
      </c>
      <c r="J14">
        <v>3.8380000000000001</v>
      </c>
      <c r="K14">
        <v>3.9849999999999999</v>
      </c>
      <c r="L14">
        <v>4.0780000000000003</v>
      </c>
      <c r="M14">
        <v>4.1710000000000003</v>
      </c>
      <c r="N14">
        <v>4.2649999999999997</v>
      </c>
      <c r="O14">
        <v>4.2939999999999996</v>
      </c>
      <c r="P14">
        <v>4.3789999999999996</v>
      </c>
      <c r="Q14">
        <v>4.335</v>
      </c>
      <c r="R14">
        <v>4.3419999999999996</v>
      </c>
      <c r="S14">
        <v>4.34</v>
      </c>
      <c r="T14">
        <v>4.2729999999999997</v>
      </c>
      <c r="U14">
        <v>4.2619999999999996</v>
      </c>
      <c r="V14">
        <v>4.2560000000000002</v>
      </c>
      <c r="W14">
        <v>4.2469999999999999</v>
      </c>
      <c r="X14">
        <v>4.2359999999999998</v>
      </c>
      <c r="Y14">
        <v>4.2240000000000002</v>
      </c>
      <c r="Z14">
        <v>4.2110000000000003</v>
      </c>
      <c r="AA14">
        <v>4.1980000000000004</v>
      </c>
      <c r="AB14">
        <v>4.1840000000000002</v>
      </c>
      <c r="AC14">
        <v>4.17</v>
      </c>
      <c r="AD14">
        <v>4.1559999999999997</v>
      </c>
      <c r="AE14">
        <v>4.1429999999999998</v>
      </c>
      <c r="AF14">
        <v>4.1289999999999996</v>
      </c>
      <c r="AG14">
        <v>4.1159999999999997</v>
      </c>
      <c r="AH14">
        <v>4.1040000000000001</v>
      </c>
      <c r="AI14">
        <v>4.0910000000000002</v>
      </c>
      <c r="AJ14">
        <v>4.08</v>
      </c>
      <c r="AK14">
        <v>4.069</v>
      </c>
      <c r="AL14">
        <v>4.0579999999999998</v>
      </c>
      <c r="AM14">
        <v>4.048</v>
      </c>
      <c r="AN14">
        <v>4.0380000000000003</v>
      </c>
      <c r="AO14">
        <v>4.0289999999999999</v>
      </c>
      <c r="AP14">
        <v>4.0199999999999996</v>
      </c>
      <c r="AQ14">
        <v>4.0129999999999999</v>
      </c>
      <c r="AR14">
        <v>4.0049999999999999</v>
      </c>
      <c r="AS14">
        <v>3.9980000000000002</v>
      </c>
      <c r="AT14">
        <v>3.9910000000000001</v>
      </c>
      <c r="AU14">
        <v>3.984</v>
      </c>
      <c r="AV14">
        <v>3.9780000000000002</v>
      </c>
      <c r="AW14">
        <v>3.972</v>
      </c>
      <c r="AX14">
        <v>3.9670000000000001</v>
      </c>
      <c r="AY14">
        <v>3.9630000000000001</v>
      </c>
      <c r="AZ14">
        <v>3.9580000000000002</v>
      </c>
      <c r="BA14">
        <v>3.9540000000000002</v>
      </c>
      <c r="BB14">
        <v>3.95</v>
      </c>
      <c r="BC14">
        <v>3.9470000000000001</v>
      </c>
      <c r="BD14">
        <v>3.944</v>
      </c>
      <c r="BE14">
        <v>3.9409999999999998</v>
      </c>
      <c r="BF14">
        <v>3.9390000000000001</v>
      </c>
      <c r="BG14">
        <v>3.9359999999999999</v>
      </c>
      <c r="BH14">
        <v>3.9340000000000002</v>
      </c>
      <c r="BI14">
        <v>3.9319999999999999</v>
      </c>
      <c r="BJ14">
        <v>3.931</v>
      </c>
      <c r="BK14">
        <v>3.9289999999999998</v>
      </c>
      <c r="BL14">
        <v>3.9279999999999999</v>
      </c>
      <c r="BM14">
        <v>3.927</v>
      </c>
      <c r="BN14">
        <v>3.927</v>
      </c>
      <c r="BO14">
        <v>3.9260000000000002</v>
      </c>
      <c r="BP14">
        <v>3.9260000000000002</v>
      </c>
      <c r="BQ14">
        <v>3.9260000000000002</v>
      </c>
      <c r="BR14">
        <v>3.9249999999999998</v>
      </c>
      <c r="BS14">
        <v>3.9260000000000002</v>
      </c>
      <c r="BT14">
        <v>3.9260000000000002</v>
      </c>
      <c r="BU14">
        <v>3.9260000000000002</v>
      </c>
      <c r="BV14">
        <v>3.927</v>
      </c>
      <c r="BW14">
        <v>3.9279999999999999</v>
      </c>
      <c r="BX14">
        <v>3.9289999999999998</v>
      </c>
      <c r="BY14">
        <v>3.93</v>
      </c>
      <c r="BZ14">
        <v>3.931</v>
      </c>
      <c r="CA14">
        <v>3.9319999999999999</v>
      </c>
      <c r="CB14">
        <v>3.9329999999999998</v>
      </c>
      <c r="CC14">
        <v>3.9350000000000001</v>
      </c>
      <c r="CD14">
        <v>3.9369999999999998</v>
      </c>
      <c r="CE14">
        <v>3.9380000000000002</v>
      </c>
      <c r="CF14">
        <v>3.94</v>
      </c>
      <c r="CG14">
        <v>3.9420000000000002</v>
      </c>
      <c r="CH14">
        <v>3.944</v>
      </c>
      <c r="CI14">
        <v>3.9460000000000002</v>
      </c>
      <c r="CJ14">
        <v>3.948</v>
      </c>
      <c r="CK14">
        <v>3.95</v>
      </c>
      <c r="CL14">
        <v>3.952</v>
      </c>
      <c r="CM14">
        <v>3.9540000000000002</v>
      </c>
      <c r="CN14">
        <v>3.9510000000000001</v>
      </c>
      <c r="CO14">
        <v>3.9470000000000001</v>
      </c>
      <c r="CP14">
        <v>3.9430000000000001</v>
      </c>
      <c r="CQ14">
        <v>3.94</v>
      </c>
      <c r="CR14">
        <v>3.9359999999999999</v>
      </c>
      <c r="CS14">
        <v>3.9329999999999998</v>
      </c>
      <c r="CT14">
        <v>3.9289999999999998</v>
      </c>
      <c r="CU14">
        <v>3.9260000000000002</v>
      </c>
      <c r="CV14">
        <v>3.9220000000000002</v>
      </c>
      <c r="CW14">
        <v>3.919</v>
      </c>
      <c r="CX14">
        <v>3.9159999999999999</v>
      </c>
      <c r="CY14">
        <v>3.9129999999999998</v>
      </c>
      <c r="CZ14">
        <v>3.91</v>
      </c>
      <c r="DA14">
        <v>3.907</v>
      </c>
      <c r="DB14">
        <v>3.9039999999999999</v>
      </c>
      <c r="DC14">
        <v>3.9009999999999998</v>
      </c>
      <c r="DD14">
        <v>3.8980000000000001</v>
      </c>
      <c r="DE14">
        <v>3.895</v>
      </c>
      <c r="DF14">
        <v>3.8929999999999998</v>
      </c>
      <c r="DG14">
        <v>3.89</v>
      </c>
      <c r="DH14">
        <v>3.887</v>
      </c>
      <c r="DI14">
        <v>3.8849999999999998</v>
      </c>
      <c r="DJ14">
        <v>3.8820000000000001</v>
      </c>
      <c r="DK14">
        <v>3.88</v>
      </c>
      <c r="DL14">
        <v>3.8780000000000001</v>
      </c>
      <c r="DM14">
        <v>3.875</v>
      </c>
      <c r="DN14">
        <v>3.8730000000000002</v>
      </c>
      <c r="DO14">
        <v>3.87</v>
      </c>
      <c r="DP14">
        <v>3.8679999999999999</v>
      </c>
      <c r="DQ14">
        <v>3.8660000000000001</v>
      </c>
      <c r="DR14">
        <v>3.8639999999999999</v>
      </c>
      <c r="DS14">
        <v>3.8620000000000001</v>
      </c>
      <c r="DT14">
        <v>3.859</v>
      </c>
      <c r="DU14">
        <v>3.8580000000000001</v>
      </c>
      <c r="DV14">
        <v>3.855</v>
      </c>
      <c r="DW14">
        <v>3.8540000000000001</v>
      </c>
      <c r="DX14">
        <v>3.851</v>
      </c>
      <c r="DY14">
        <v>3.85</v>
      </c>
      <c r="DZ14">
        <v>3.847</v>
      </c>
      <c r="EA14">
        <v>3.8460000000000001</v>
      </c>
      <c r="EB14">
        <v>3.843</v>
      </c>
      <c r="EC14">
        <v>3.8420000000000001</v>
      </c>
      <c r="ED14">
        <v>3.84</v>
      </c>
      <c r="EE14">
        <v>3.8380000000000001</v>
      </c>
      <c r="EF14">
        <v>3.8359999999999999</v>
      </c>
      <c r="EG14">
        <v>3.8340000000000001</v>
      </c>
      <c r="EH14">
        <v>3.8330000000000002</v>
      </c>
      <c r="EI14">
        <v>3.831</v>
      </c>
      <c r="EJ14">
        <v>3.83</v>
      </c>
      <c r="EK14">
        <v>3.8279999999999998</v>
      </c>
      <c r="EL14">
        <v>3.8260000000000001</v>
      </c>
      <c r="EM14">
        <v>3.8250000000000002</v>
      </c>
      <c r="EN14">
        <v>3.823</v>
      </c>
      <c r="EO14">
        <v>3.8220000000000001</v>
      </c>
      <c r="EP14">
        <v>3.82</v>
      </c>
      <c r="EQ14">
        <v>3.8180000000000001</v>
      </c>
      <c r="ER14">
        <v>3.8170000000000002</v>
      </c>
      <c r="ES14">
        <v>3.8149999999999999</v>
      </c>
      <c r="ET14">
        <v>3.8140000000000001</v>
      </c>
      <c r="EU14">
        <v>3.8130000000000002</v>
      </c>
    </row>
    <row r="15" spans="1:151" x14ac:dyDescent="0.25">
      <c r="A15" t="s">
        <v>14</v>
      </c>
      <c r="B15">
        <v>2.2759999999999998</v>
      </c>
      <c r="C15">
        <v>2.9159999999999999</v>
      </c>
      <c r="D15">
        <v>3.4049999999999998</v>
      </c>
      <c r="E15">
        <v>3.6629999999999998</v>
      </c>
      <c r="F15">
        <v>3.806</v>
      </c>
      <c r="G15">
        <v>3.97</v>
      </c>
      <c r="H15">
        <v>4.077</v>
      </c>
      <c r="I15">
        <v>4.1890000000000001</v>
      </c>
      <c r="J15">
        <v>4.3029999999999999</v>
      </c>
      <c r="K15">
        <v>4.3529999999999998</v>
      </c>
      <c r="L15">
        <v>4.3390000000000004</v>
      </c>
      <c r="M15">
        <v>4.3289999999999997</v>
      </c>
      <c r="N15">
        <v>4.32</v>
      </c>
      <c r="O15">
        <v>4.2530000000000001</v>
      </c>
      <c r="P15">
        <v>4.2489999999999997</v>
      </c>
      <c r="Q15">
        <v>4.1310000000000002</v>
      </c>
      <c r="R15">
        <v>4.0730000000000004</v>
      </c>
      <c r="S15">
        <v>4.0190000000000001</v>
      </c>
      <c r="T15">
        <v>3.9129999999999998</v>
      </c>
      <c r="U15">
        <v>3.8650000000000002</v>
      </c>
      <c r="V15">
        <v>3.8250000000000002</v>
      </c>
      <c r="W15">
        <v>3.7879999999999998</v>
      </c>
      <c r="X15">
        <v>3.7530000000000001</v>
      </c>
      <c r="Y15">
        <v>3.7189999999999999</v>
      </c>
      <c r="Z15">
        <v>3.6880000000000002</v>
      </c>
      <c r="AA15">
        <v>3.6579999999999999</v>
      </c>
      <c r="AB15">
        <v>3.63</v>
      </c>
      <c r="AC15">
        <v>3.6040000000000001</v>
      </c>
      <c r="AD15">
        <v>3.5779999999999998</v>
      </c>
      <c r="AE15">
        <v>3.5539999999999998</v>
      </c>
      <c r="AF15">
        <v>3.532</v>
      </c>
      <c r="AG15">
        <v>3.51</v>
      </c>
      <c r="AH15">
        <v>3.49</v>
      </c>
      <c r="AI15">
        <v>3.47</v>
      </c>
      <c r="AJ15">
        <v>3.452</v>
      </c>
      <c r="AK15">
        <v>3.4340000000000002</v>
      </c>
      <c r="AL15">
        <v>3.419</v>
      </c>
      <c r="AM15">
        <v>3.403</v>
      </c>
      <c r="AN15">
        <v>3.3879999999999999</v>
      </c>
      <c r="AO15">
        <v>3.3740000000000001</v>
      </c>
      <c r="AP15">
        <v>3.3610000000000002</v>
      </c>
      <c r="AQ15">
        <v>3.3490000000000002</v>
      </c>
      <c r="AR15">
        <v>3.3370000000000002</v>
      </c>
      <c r="AS15">
        <v>3.3260000000000001</v>
      </c>
      <c r="AT15">
        <v>3.3149999999999999</v>
      </c>
      <c r="AU15">
        <v>3.3050000000000002</v>
      </c>
      <c r="AV15">
        <v>3.2949999999999999</v>
      </c>
      <c r="AW15">
        <v>3.2869999999999999</v>
      </c>
      <c r="AX15">
        <v>3.278</v>
      </c>
      <c r="AY15">
        <v>3.2709999999999999</v>
      </c>
      <c r="AZ15">
        <v>3.2629999999999999</v>
      </c>
      <c r="BA15">
        <v>3.2549999999999999</v>
      </c>
      <c r="BB15">
        <v>3.2490000000000001</v>
      </c>
      <c r="BC15">
        <v>3.242</v>
      </c>
      <c r="BD15">
        <v>3.2370000000000001</v>
      </c>
      <c r="BE15">
        <v>3.2309999999999999</v>
      </c>
      <c r="BF15">
        <v>3.226</v>
      </c>
      <c r="BG15">
        <v>3.2210000000000001</v>
      </c>
      <c r="BH15">
        <v>3.2160000000000002</v>
      </c>
      <c r="BI15">
        <v>3.2120000000000002</v>
      </c>
      <c r="BJ15">
        <v>3.2080000000000002</v>
      </c>
      <c r="BK15">
        <v>3.2029999999999998</v>
      </c>
      <c r="BL15">
        <v>3.2</v>
      </c>
      <c r="BM15">
        <v>3.1970000000000001</v>
      </c>
      <c r="BN15">
        <v>3.194</v>
      </c>
      <c r="BO15">
        <v>3.1909999999999998</v>
      </c>
      <c r="BP15">
        <v>3.1880000000000002</v>
      </c>
      <c r="BQ15">
        <v>3.1859999999999999</v>
      </c>
      <c r="BR15">
        <v>3.1829999999999998</v>
      </c>
      <c r="BS15">
        <v>3.1819999999999999</v>
      </c>
      <c r="BT15">
        <v>3.18</v>
      </c>
      <c r="BU15">
        <v>3.1779999999999999</v>
      </c>
      <c r="BV15">
        <v>3.1760000000000002</v>
      </c>
      <c r="BW15">
        <v>3.1749999999999998</v>
      </c>
      <c r="BX15">
        <v>3.1739999999999999</v>
      </c>
      <c r="BY15">
        <v>3.173</v>
      </c>
      <c r="BZ15">
        <v>3.1720000000000002</v>
      </c>
      <c r="CA15">
        <v>3.17</v>
      </c>
      <c r="CB15">
        <v>3.17</v>
      </c>
      <c r="CC15">
        <v>3.17</v>
      </c>
      <c r="CD15">
        <v>3.169</v>
      </c>
      <c r="CE15">
        <v>3.169</v>
      </c>
      <c r="CF15">
        <v>3.169</v>
      </c>
      <c r="CG15">
        <v>3.1680000000000001</v>
      </c>
      <c r="CH15">
        <v>3.169</v>
      </c>
      <c r="CI15">
        <v>3.1680000000000001</v>
      </c>
      <c r="CJ15">
        <v>3.169</v>
      </c>
      <c r="CK15">
        <v>3.169</v>
      </c>
      <c r="CL15">
        <v>3.169</v>
      </c>
      <c r="CM15">
        <v>3.17</v>
      </c>
      <c r="CN15">
        <v>3.1659999999999999</v>
      </c>
      <c r="CO15">
        <v>3.161</v>
      </c>
      <c r="CP15">
        <v>3.157</v>
      </c>
      <c r="CQ15">
        <v>3.153</v>
      </c>
      <c r="CR15">
        <v>3.1480000000000001</v>
      </c>
      <c r="CS15">
        <v>3.1440000000000001</v>
      </c>
      <c r="CT15">
        <v>3.14</v>
      </c>
      <c r="CU15">
        <v>3.137</v>
      </c>
      <c r="CV15">
        <v>3.133</v>
      </c>
      <c r="CW15">
        <v>3.129</v>
      </c>
      <c r="CX15">
        <v>3.1259999999999999</v>
      </c>
      <c r="CY15">
        <v>3.1219999999999999</v>
      </c>
      <c r="CZ15">
        <v>3.1179999999999999</v>
      </c>
      <c r="DA15">
        <v>3.1139999999999999</v>
      </c>
      <c r="DB15">
        <v>3.1110000000000002</v>
      </c>
      <c r="DC15">
        <v>3.1080000000000001</v>
      </c>
      <c r="DD15">
        <v>3.105</v>
      </c>
      <c r="DE15">
        <v>3.1019999999999999</v>
      </c>
      <c r="DF15">
        <v>3.0979999999999999</v>
      </c>
      <c r="DG15">
        <v>3.0950000000000002</v>
      </c>
      <c r="DH15">
        <v>3.0920000000000001</v>
      </c>
      <c r="DI15">
        <v>3.09</v>
      </c>
      <c r="DJ15">
        <v>3.0859999999999999</v>
      </c>
      <c r="DK15">
        <v>3.0830000000000002</v>
      </c>
      <c r="DL15">
        <v>3.081</v>
      </c>
      <c r="DM15">
        <v>3.0779999999999998</v>
      </c>
      <c r="DN15">
        <v>3.0750000000000002</v>
      </c>
      <c r="DO15">
        <v>3.073</v>
      </c>
      <c r="DP15">
        <v>3.07</v>
      </c>
      <c r="DQ15">
        <v>3.0670000000000002</v>
      </c>
      <c r="DR15">
        <v>3.0649999999999999</v>
      </c>
      <c r="DS15">
        <v>3.0619999999999998</v>
      </c>
      <c r="DT15">
        <v>3.06</v>
      </c>
      <c r="DU15">
        <v>3.0579999999999998</v>
      </c>
      <c r="DV15">
        <v>3.0550000000000002</v>
      </c>
      <c r="DW15">
        <v>3.0529999999999999</v>
      </c>
      <c r="DX15">
        <v>3.05</v>
      </c>
      <c r="DY15">
        <v>3.048</v>
      </c>
      <c r="DZ15">
        <v>3.0459999999999998</v>
      </c>
      <c r="EA15">
        <v>3.044</v>
      </c>
      <c r="EB15">
        <v>3.0419999999999998</v>
      </c>
      <c r="EC15">
        <v>3.0390000000000001</v>
      </c>
      <c r="ED15">
        <v>3.0379999999999998</v>
      </c>
      <c r="EE15">
        <v>3.0350000000000001</v>
      </c>
      <c r="EF15">
        <v>3.0329999999999999</v>
      </c>
      <c r="EG15">
        <v>3.0310000000000001</v>
      </c>
      <c r="EH15">
        <v>3.0289999999999999</v>
      </c>
      <c r="EI15">
        <v>3.0270000000000001</v>
      </c>
      <c r="EJ15">
        <v>3.0259999999999998</v>
      </c>
      <c r="EK15">
        <v>3.0230000000000001</v>
      </c>
      <c r="EL15">
        <v>3.0219999999999998</v>
      </c>
      <c r="EM15">
        <v>3.02</v>
      </c>
      <c r="EN15">
        <v>3.0179999999999998</v>
      </c>
      <c r="EO15">
        <v>3.016</v>
      </c>
      <c r="EP15">
        <v>3.0139999999999998</v>
      </c>
      <c r="EQ15">
        <v>3.0129999999999999</v>
      </c>
      <c r="ER15">
        <v>3.01</v>
      </c>
      <c r="ES15">
        <v>3.0089999999999999</v>
      </c>
      <c r="ET15">
        <v>3.0070000000000001</v>
      </c>
      <c r="EU15">
        <v>3.0059999999999998</v>
      </c>
    </row>
    <row r="16" spans="1:151" x14ac:dyDescent="0.25">
      <c r="A16" t="s">
        <v>15</v>
      </c>
      <c r="B16">
        <v>0.83899999999999997</v>
      </c>
      <c r="C16">
        <v>0.94199999999999995</v>
      </c>
      <c r="D16">
        <v>1.073</v>
      </c>
      <c r="E16">
        <v>1.175</v>
      </c>
      <c r="F16">
        <v>1.254</v>
      </c>
      <c r="G16">
        <v>1.3460000000000001</v>
      </c>
      <c r="H16">
        <v>1.4219999999999999</v>
      </c>
      <c r="I16">
        <v>1.5029999999999999</v>
      </c>
      <c r="J16">
        <v>1.5880000000000001</v>
      </c>
      <c r="K16">
        <v>1.651</v>
      </c>
      <c r="L16">
        <v>1.696</v>
      </c>
      <c r="M16">
        <v>1.732</v>
      </c>
      <c r="N16">
        <v>1.768</v>
      </c>
      <c r="O16">
        <v>1.776</v>
      </c>
      <c r="P16">
        <v>1.8029999999999999</v>
      </c>
      <c r="Q16">
        <v>1.7709999999999999</v>
      </c>
      <c r="R16">
        <v>1.76</v>
      </c>
      <c r="S16">
        <v>1.748</v>
      </c>
      <c r="T16">
        <v>1.714</v>
      </c>
      <c r="U16">
        <v>1.708</v>
      </c>
      <c r="V16">
        <v>1.71</v>
      </c>
      <c r="W16">
        <v>1.7170000000000001</v>
      </c>
      <c r="X16">
        <v>1.7250000000000001</v>
      </c>
      <c r="Y16">
        <v>1.7370000000000001</v>
      </c>
      <c r="Z16">
        <v>1.7509999999999999</v>
      </c>
      <c r="AA16">
        <v>1.766</v>
      </c>
      <c r="AB16">
        <v>1.782</v>
      </c>
      <c r="AC16">
        <v>1.798</v>
      </c>
      <c r="AD16">
        <v>1.8149999999999999</v>
      </c>
      <c r="AE16">
        <v>1.8320000000000001</v>
      </c>
      <c r="AF16">
        <v>1.849</v>
      </c>
      <c r="AG16">
        <v>1.8660000000000001</v>
      </c>
      <c r="AH16">
        <v>1.883</v>
      </c>
      <c r="AI16">
        <v>1.9</v>
      </c>
      <c r="AJ16">
        <v>1.917</v>
      </c>
      <c r="AK16">
        <v>1.9330000000000001</v>
      </c>
      <c r="AL16">
        <v>1.9490000000000001</v>
      </c>
      <c r="AM16">
        <v>1.9650000000000001</v>
      </c>
      <c r="AN16">
        <v>1.9810000000000001</v>
      </c>
      <c r="AO16">
        <v>1.996</v>
      </c>
      <c r="AP16">
        <v>2.0110000000000001</v>
      </c>
      <c r="AQ16">
        <v>2.0249999999999999</v>
      </c>
      <c r="AR16">
        <v>2.04</v>
      </c>
      <c r="AS16">
        <v>2.0539999999999998</v>
      </c>
      <c r="AT16">
        <v>2.0680000000000001</v>
      </c>
      <c r="AU16">
        <v>2.081</v>
      </c>
      <c r="AV16">
        <v>2.0939999999999999</v>
      </c>
      <c r="AW16">
        <v>2.1070000000000002</v>
      </c>
      <c r="AX16">
        <v>2.1190000000000002</v>
      </c>
      <c r="AY16">
        <v>2.1309999999999998</v>
      </c>
      <c r="AZ16">
        <v>2.1440000000000001</v>
      </c>
      <c r="BA16">
        <v>2.1549999999999998</v>
      </c>
      <c r="BB16">
        <v>2.1669999999999998</v>
      </c>
      <c r="BC16">
        <v>2.1779999999999999</v>
      </c>
      <c r="BD16">
        <v>2.19</v>
      </c>
      <c r="BE16">
        <v>2.2000000000000002</v>
      </c>
      <c r="BF16">
        <v>2.2109999999999999</v>
      </c>
      <c r="BG16">
        <v>2.2210000000000001</v>
      </c>
      <c r="BH16">
        <v>2.2320000000000002</v>
      </c>
      <c r="BI16">
        <v>2.242</v>
      </c>
      <c r="BJ16">
        <v>2.2519999999999998</v>
      </c>
      <c r="BK16">
        <v>2.2610000000000001</v>
      </c>
      <c r="BL16">
        <v>2.2709999999999999</v>
      </c>
      <c r="BM16">
        <v>2.2810000000000001</v>
      </c>
      <c r="BN16">
        <v>2.2909999999999999</v>
      </c>
      <c r="BO16">
        <v>2.2999999999999998</v>
      </c>
      <c r="BP16">
        <v>2.3079999999999998</v>
      </c>
      <c r="BQ16">
        <v>2.3170000000000002</v>
      </c>
      <c r="BR16">
        <v>2.3260000000000001</v>
      </c>
      <c r="BS16">
        <v>2.335</v>
      </c>
      <c r="BT16">
        <v>2.3439999999999999</v>
      </c>
      <c r="BU16">
        <v>2.3519999999999999</v>
      </c>
      <c r="BV16">
        <v>2.36</v>
      </c>
      <c r="BW16">
        <v>2.3690000000000002</v>
      </c>
      <c r="BX16">
        <v>2.3759999999999999</v>
      </c>
      <c r="BY16">
        <v>2.3849999999999998</v>
      </c>
      <c r="BZ16">
        <v>2.3929999999999998</v>
      </c>
      <c r="CA16">
        <v>2.4009999999999998</v>
      </c>
      <c r="CB16">
        <v>2.4089999999999998</v>
      </c>
      <c r="CC16">
        <v>2.4169999999999998</v>
      </c>
      <c r="CD16">
        <v>2.4239999999999999</v>
      </c>
      <c r="CE16">
        <v>2.4319999999999999</v>
      </c>
      <c r="CF16">
        <v>2.4390000000000001</v>
      </c>
      <c r="CG16">
        <v>2.4470000000000001</v>
      </c>
      <c r="CH16">
        <v>2.4540000000000002</v>
      </c>
      <c r="CI16">
        <v>2.4609999999999999</v>
      </c>
      <c r="CJ16">
        <v>2.468</v>
      </c>
      <c r="CK16">
        <v>2.4750000000000001</v>
      </c>
      <c r="CL16">
        <v>2.4820000000000002</v>
      </c>
      <c r="CM16">
        <v>2.4900000000000002</v>
      </c>
      <c r="CN16">
        <v>2.492</v>
      </c>
      <c r="CO16">
        <v>2.4950000000000001</v>
      </c>
      <c r="CP16">
        <v>2.4980000000000002</v>
      </c>
      <c r="CQ16">
        <v>2.5009999999999999</v>
      </c>
      <c r="CR16">
        <v>2.5030000000000001</v>
      </c>
      <c r="CS16">
        <v>2.5059999999999998</v>
      </c>
      <c r="CT16">
        <v>2.5089999999999999</v>
      </c>
      <c r="CU16">
        <v>2.5110000000000001</v>
      </c>
      <c r="CV16">
        <v>2.5139999999999998</v>
      </c>
      <c r="CW16">
        <v>2.516</v>
      </c>
      <c r="CX16">
        <v>2.5179999999999998</v>
      </c>
      <c r="CY16">
        <v>2.5209999999999999</v>
      </c>
      <c r="CZ16">
        <v>2.5230000000000001</v>
      </c>
      <c r="DA16">
        <v>2.5259999999999998</v>
      </c>
      <c r="DB16">
        <v>2.528</v>
      </c>
      <c r="DC16">
        <v>2.5299999999999998</v>
      </c>
      <c r="DD16">
        <v>2.532</v>
      </c>
      <c r="DE16">
        <v>2.5339999999999998</v>
      </c>
      <c r="DF16">
        <v>2.5369999999999999</v>
      </c>
      <c r="DG16">
        <v>2.5379999999999998</v>
      </c>
      <c r="DH16">
        <v>2.5409999999999999</v>
      </c>
      <c r="DI16">
        <v>2.5419999999999998</v>
      </c>
      <c r="DJ16">
        <v>2.544</v>
      </c>
      <c r="DK16">
        <v>2.5459999999999998</v>
      </c>
      <c r="DL16">
        <v>2.548</v>
      </c>
      <c r="DM16">
        <v>2.5499999999999998</v>
      </c>
      <c r="DN16">
        <v>2.552</v>
      </c>
      <c r="DO16">
        <v>2.5539999999999998</v>
      </c>
      <c r="DP16">
        <v>2.5550000000000002</v>
      </c>
      <c r="DQ16">
        <v>2.5569999999999999</v>
      </c>
      <c r="DR16">
        <v>2.5579999999999998</v>
      </c>
      <c r="DS16">
        <v>2.56</v>
      </c>
      <c r="DT16">
        <v>2.5619999999999998</v>
      </c>
      <c r="DU16">
        <v>2.5630000000000002</v>
      </c>
      <c r="DV16">
        <v>2.5649999999999999</v>
      </c>
      <c r="DW16">
        <v>2.5659999999999998</v>
      </c>
      <c r="DX16">
        <v>2.5680000000000001</v>
      </c>
      <c r="DY16">
        <v>2.57</v>
      </c>
      <c r="DZ16">
        <v>2.5710000000000002</v>
      </c>
      <c r="EA16">
        <v>2.573</v>
      </c>
      <c r="EB16">
        <v>2.5739999999999998</v>
      </c>
      <c r="EC16">
        <v>2.5750000000000002</v>
      </c>
      <c r="ED16">
        <v>2.577</v>
      </c>
      <c r="EE16">
        <v>2.5779999999999998</v>
      </c>
      <c r="EF16">
        <v>2.5790000000000002</v>
      </c>
      <c r="EG16">
        <v>2.581</v>
      </c>
      <c r="EH16">
        <v>2.5819999999999999</v>
      </c>
      <c r="EI16">
        <v>2.5830000000000002</v>
      </c>
      <c r="EJ16">
        <v>2.585</v>
      </c>
      <c r="EK16">
        <v>2.5859999999999999</v>
      </c>
      <c r="EL16">
        <v>2.5870000000000002</v>
      </c>
      <c r="EM16">
        <v>2.5880000000000001</v>
      </c>
      <c r="EN16">
        <v>2.59</v>
      </c>
      <c r="EO16">
        <v>2.59</v>
      </c>
      <c r="EP16">
        <v>2.5920000000000001</v>
      </c>
      <c r="EQ16">
        <v>2.593</v>
      </c>
      <c r="ER16">
        <v>2.5939999999999999</v>
      </c>
      <c r="ES16">
        <v>2.5950000000000002</v>
      </c>
      <c r="ET16">
        <v>2.5960000000000001</v>
      </c>
      <c r="EU16">
        <v>2.5979999999999999</v>
      </c>
    </row>
    <row r="17" spans="1:151" x14ac:dyDescent="0.25">
      <c r="A17" t="s">
        <v>16</v>
      </c>
      <c r="B17">
        <v>0.83899999999999997</v>
      </c>
      <c r="C17">
        <v>0.94199999999999995</v>
      </c>
      <c r="D17">
        <v>1.073</v>
      </c>
      <c r="E17">
        <v>1.175</v>
      </c>
      <c r="F17">
        <v>1.254</v>
      </c>
      <c r="G17">
        <v>1.3460000000000001</v>
      </c>
      <c r="H17">
        <v>1.4219999999999999</v>
      </c>
      <c r="I17">
        <v>1.5029999999999999</v>
      </c>
      <c r="J17">
        <v>1.5880000000000001</v>
      </c>
      <c r="K17">
        <v>1.651</v>
      </c>
      <c r="L17">
        <v>1.696</v>
      </c>
      <c r="M17">
        <v>1.732</v>
      </c>
      <c r="N17">
        <v>1.768</v>
      </c>
      <c r="O17">
        <v>1.776</v>
      </c>
      <c r="P17">
        <v>1.8029999999999999</v>
      </c>
      <c r="Q17">
        <v>1.7709999999999999</v>
      </c>
      <c r="R17">
        <v>1.76</v>
      </c>
      <c r="S17">
        <v>1.748</v>
      </c>
      <c r="T17">
        <v>1.714</v>
      </c>
      <c r="U17">
        <v>1.708</v>
      </c>
      <c r="V17">
        <v>1.71</v>
      </c>
      <c r="W17">
        <v>1.7170000000000001</v>
      </c>
      <c r="X17">
        <v>1.7250000000000001</v>
      </c>
      <c r="Y17">
        <v>1.7370000000000001</v>
      </c>
      <c r="Z17">
        <v>1.7509999999999999</v>
      </c>
      <c r="AA17">
        <v>1.766</v>
      </c>
      <c r="AB17">
        <v>1.782</v>
      </c>
      <c r="AC17">
        <v>1.798</v>
      </c>
      <c r="AD17">
        <v>1.8149999999999999</v>
      </c>
      <c r="AE17">
        <v>1.8320000000000001</v>
      </c>
      <c r="AF17">
        <v>1.849</v>
      </c>
      <c r="AG17">
        <v>1.8660000000000001</v>
      </c>
      <c r="AH17">
        <v>1.883</v>
      </c>
      <c r="AI17">
        <v>1.9</v>
      </c>
      <c r="AJ17">
        <v>1.917</v>
      </c>
      <c r="AK17">
        <v>1.9330000000000001</v>
      </c>
      <c r="AL17">
        <v>1.9490000000000001</v>
      </c>
      <c r="AM17">
        <v>1.9650000000000001</v>
      </c>
      <c r="AN17">
        <v>1.9810000000000001</v>
      </c>
      <c r="AO17">
        <v>1.996</v>
      </c>
      <c r="AP17">
        <v>2.0110000000000001</v>
      </c>
      <c r="AQ17">
        <v>2.0249999999999999</v>
      </c>
      <c r="AR17">
        <v>2.04</v>
      </c>
      <c r="AS17">
        <v>2.0539999999999998</v>
      </c>
      <c r="AT17">
        <v>2.0680000000000001</v>
      </c>
      <c r="AU17">
        <v>2.081</v>
      </c>
      <c r="AV17">
        <v>2.0939999999999999</v>
      </c>
      <c r="AW17">
        <v>2.1070000000000002</v>
      </c>
      <c r="AX17">
        <v>2.1190000000000002</v>
      </c>
      <c r="AY17">
        <v>2.1309999999999998</v>
      </c>
      <c r="AZ17">
        <v>2.1440000000000001</v>
      </c>
      <c r="BA17">
        <v>2.1549999999999998</v>
      </c>
      <c r="BB17">
        <v>2.1669999999999998</v>
      </c>
      <c r="BC17">
        <v>2.1779999999999999</v>
      </c>
      <c r="BD17">
        <v>2.19</v>
      </c>
      <c r="BE17">
        <v>2.2000000000000002</v>
      </c>
      <c r="BF17">
        <v>2.2109999999999999</v>
      </c>
      <c r="BG17">
        <v>2.2210000000000001</v>
      </c>
      <c r="BH17">
        <v>2.2320000000000002</v>
      </c>
      <c r="BI17">
        <v>2.242</v>
      </c>
      <c r="BJ17">
        <v>2.2519999999999998</v>
      </c>
      <c r="BK17">
        <v>2.2610000000000001</v>
      </c>
      <c r="BL17">
        <v>2.2709999999999999</v>
      </c>
      <c r="BM17">
        <v>2.2810000000000001</v>
      </c>
      <c r="BN17">
        <v>2.2909999999999999</v>
      </c>
      <c r="BO17">
        <v>2.2999999999999998</v>
      </c>
      <c r="BP17">
        <v>2.3079999999999998</v>
      </c>
      <c r="BQ17">
        <v>2.3170000000000002</v>
      </c>
      <c r="BR17">
        <v>2.3260000000000001</v>
      </c>
      <c r="BS17">
        <v>2.335</v>
      </c>
      <c r="BT17">
        <v>2.3439999999999999</v>
      </c>
      <c r="BU17">
        <v>2.3519999999999999</v>
      </c>
      <c r="BV17">
        <v>2.36</v>
      </c>
      <c r="BW17">
        <v>2.3690000000000002</v>
      </c>
      <c r="BX17">
        <v>2.3759999999999999</v>
      </c>
      <c r="BY17">
        <v>2.3849999999999998</v>
      </c>
      <c r="BZ17">
        <v>2.3929999999999998</v>
      </c>
      <c r="CA17">
        <v>2.4009999999999998</v>
      </c>
      <c r="CB17">
        <v>2.4089999999999998</v>
      </c>
      <c r="CC17">
        <v>2.4169999999999998</v>
      </c>
      <c r="CD17">
        <v>2.4239999999999999</v>
      </c>
      <c r="CE17">
        <v>2.4319999999999999</v>
      </c>
      <c r="CF17">
        <v>2.4390000000000001</v>
      </c>
      <c r="CG17">
        <v>2.4470000000000001</v>
      </c>
      <c r="CH17">
        <v>2.4540000000000002</v>
      </c>
      <c r="CI17">
        <v>2.4609999999999999</v>
      </c>
      <c r="CJ17">
        <v>2.468</v>
      </c>
      <c r="CK17">
        <v>2.4750000000000001</v>
      </c>
      <c r="CL17">
        <v>2.4820000000000002</v>
      </c>
      <c r="CM17">
        <v>2.4900000000000002</v>
      </c>
      <c r="CN17">
        <v>2.492</v>
      </c>
      <c r="CO17">
        <v>2.4950000000000001</v>
      </c>
      <c r="CP17">
        <v>2.4980000000000002</v>
      </c>
      <c r="CQ17">
        <v>2.5009999999999999</v>
      </c>
      <c r="CR17">
        <v>2.5030000000000001</v>
      </c>
      <c r="CS17">
        <v>2.5059999999999998</v>
      </c>
      <c r="CT17">
        <v>2.5089999999999999</v>
      </c>
      <c r="CU17">
        <v>2.5110000000000001</v>
      </c>
      <c r="CV17">
        <v>2.5139999999999998</v>
      </c>
      <c r="CW17">
        <v>2.516</v>
      </c>
      <c r="CX17">
        <v>2.5179999999999998</v>
      </c>
      <c r="CY17">
        <v>2.5209999999999999</v>
      </c>
      <c r="CZ17">
        <v>2.5230000000000001</v>
      </c>
      <c r="DA17">
        <v>2.5259999999999998</v>
      </c>
      <c r="DB17">
        <v>2.528</v>
      </c>
      <c r="DC17">
        <v>2.5299999999999998</v>
      </c>
      <c r="DD17">
        <v>2.532</v>
      </c>
      <c r="DE17">
        <v>2.5339999999999998</v>
      </c>
      <c r="DF17">
        <v>2.5369999999999999</v>
      </c>
      <c r="DG17">
        <v>2.5379999999999998</v>
      </c>
      <c r="DH17">
        <v>2.5409999999999999</v>
      </c>
      <c r="DI17">
        <v>2.5419999999999998</v>
      </c>
      <c r="DJ17">
        <v>2.544</v>
      </c>
      <c r="DK17">
        <v>2.5459999999999998</v>
      </c>
      <c r="DL17">
        <v>2.548</v>
      </c>
      <c r="DM17">
        <v>2.5499999999999998</v>
      </c>
      <c r="DN17">
        <v>2.552</v>
      </c>
      <c r="DO17">
        <v>2.5539999999999998</v>
      </c>
      <c r="DP17">
        <v>2.5550000000000002</v>
      </c>
      <c r="DQ17">
        <v>2.5569999999999999</v>
      </c>
      <c r="DR17">
        <v>2.5579999999999998</v>
      </c>
      <c r="DS17">
        <v>2.56</v>
      </c>
      <c r="DT17">
        <v>2.5619999999999998</v>
      </c>
      <c r="DU17">
        <v>2.5630000000000002</v>
      </c>
      <c r="DV17">
        <v>2.5649999999999999</v>
      </c>
      <c r="DW17">
        <v>2.5659999999999998</v>
      </c>
      <c r="DX17">
        <v>2.5680000000000001</v>
      </c>
      <c r="DY17">
        <v>2.57</v>
      </c>
      <c r="DZ17">
        <v>2.5710000000000002</v>
      </c>
      <c r="EA17">
        <v>2.573</v>
      </c>
      <c r="EB17">
        <v>2.5739999999999998</v>
      </c>
      <c r="EC17">
        <v>2.5750000000000002</v>
      </c>
      <c r="ED17">
        <v>2.577</v>
      </c>
      <c r="EE17">
        <v>2.5779999999999998</v>
      </c>
      <c r="EF17">
        <v>2.5790000000000002</v>
      </c>
      <c r="EG17">
        <v>2.581</v>
      </c>
      <c r="EH17">
        <v>2.5819999999999999</v>
      </c>
      <c r="EI17">
        <v>2.5830000000000002</v>
      </c>
      <c r="EJ17">
        <v>2.585</v>
      </c>
      <c r="EK17">
        <v>2.5859999999999999</v>
      </c>
      <c r="EL17">
        <v>2.5870000000000002</v>
      </c>
      <c r="EM17">
        <v>2.5880000000000001</v>
      </c>
      <c r="EN17">
        <v>2.59</v>
      </c>
      <c r="EO17">
        <v>2.59</v>
      </c>
      <c r="EP17">
        <v>2.5920000000000001</v>
      </c>
      <c r="EQ17">
        <v>2.593</v>
      </c>
      <c r="ER17">
        <v>2.5939999999999999</v>
      </c>
      <c r="ES17">
        <v>2.5950000000000002</v>
      </c>
      <c r="ET17">
        <v>2.5960000000000001</v>
      </c>
      <c r="EU17">
        <v>2.5979999999999999</v>
      </c>
    </row>
    <row r="18" spans="1:151" x14ac:dyDescent="0.25">
      <c r="A18" t="s">
        <v>17</v>
      </c>
      <c r="B18">
        <v>0.83899999999999997</v>
      </c>
      <c r="C18">
        <v>0.94199999999999995</v>
      </c>
      <c r="D18">
        <v>1.073</v>
      </c>
      <c r="E18">
        <v>1.175</v>
      </c>
      <c r="F18">
        <v>1.254</v>
      </c>
      <c r="G18">
        <v>1.3460000000000001</v>
      </c>
      <c r="H18">
        <v>1.4219999999999999</v>
      </c>
      <c r="I18">
        <v>1.5029999999999999</v>
      </c>
      <c r="J18">
        <v>1.5880000000000001</v>
      </c>
      <c r="K18">
        <v>1.651</v>
      </c>
      <c r="L18">
        <v>1.696</v>
      </c>
      <c r="M18">
        <v>1.732</v>
      </c>
      <c r="N18">
        <v>1.768</v>
      </c>
      <c r="O18">
        <v>1.776</v>
      </c>
      <c r="P18">
        <v>1.8029999999999999</v>
      </c>
      <c r="Q18">
        <v>1.7709999999999999</v>
      </c>
      <c r="R18">
        <v>1.76</v>
      </c>
      <c r="S18">
        <v>1.748</v>
      </c>
      <c r="T18">
        <v>1.714</v>
      </c>
      <c r="U18">
        <v>1.708</v>
      </c>
      <c r="V18">
        <v>1.71</v>
      </c>
      <c r="W18">
        <v>1.7170000000000001</v>
      </c>
      <c r="X18">
        <v>1.7250000000000001</v>
      </c>
      <c r="Y18">
        <v>1.7370000000000001</v>
      </c>
      <c r="Z18">
        <v>1.7509999999999999</v>
      </c>
      <c r="AA18">
        <v>1.766</v>
      </c>
      <c r="AB18">
        <v>1.782</v>
      </c>
      <c r="AC18">
        <v>1.798</v>
      </c>
      <c r="AD18">
        <v>1.8149999999999999</v>
      </c>
      <c r="AE18">
        <v>1.8320000000000001</v>
      </c>
      <c r="AF18">
        <v>1.849</v>
      </c>
      <c r="AG18">
        <v>1.8660000000000001</v>
      </c>
      <c r="AH18">
        <v>1.883</v>
      </c>
      <c r="AI18">
        <v>1.9</v>
      </c>
      <c r="AJ18">
        <v>1.917</v>
      </c>
      <c r="AK18">
        <v>1.9330000000000001</v>
      </c>
      <c r="AL18">
        <v>1.9490000000000001</v>
      </c>
      <c r="AM18">
        <v>1.9650000000000001</v>
      </c>
      <c r="AN18">
        <v>1.9810000000000001</v>
      </c>
      <c r="AO18">
        <v>1.996</v>
      </c>
      <c r="AP18">
        <v>2.0110000000000001</v>
      </c>
      <c r="AQ18">
        <v>2.0249999999999999</v>
      </c>
      <c r="AR18">
        <v>2.04</v>
      </c>
      <c r="AS18">
        <v>2.0539999999999998</v>
      </c>
      <c r="AT18">
        <v>2.0680000000000001</v>
      </c>
      <c r="AU18">
        <v>2.081</v>
      </c>
      <c r="AV18">
        <v>2.0939999999999999</v>
      </c>
      <c r="AW18">
        <v>2.1070000000000002</v>
      </c>
      <c r="AX18">
        <v>2.1190000000000002</v>
      </c>
      <c r="AY18">
        <v>2.1309999999999998</v>
      </c>
      <c r="AZ18">
        <v>2.1440000000000001</v>
      </c>
      <c r="BA18">
        <v>2.1549999999999998</v>
      </c>
      <c r="BB18">
        <v>2.1669999999999998</v>
      </c>
      <c r="BC18">
        <v>2.1779999999999999</v>
      </c>
      <c r="BD18">
        <v>2.19</v>
      </c>
      <c r="BE18">
        <v>2.2000000000000002</v>
      </c>
      <c r="BF18">
        <v>2.2109999999999999</v>
      </c>
      <c r="BG18">
        <v>2.2210000000000001</v>
      </c>
      <c r="BH18">
        <v>2.2320000000000002</v>
      </c>
      <c r="BI18">
        <v>2.242</v>
      </c>
      <c r="BJ18">
        <v>2.2519999999999998</v>
      </c>
      <c r="BK18">
        <v>2.2610000000000001</v>
      </c>
      <c r="BL18">
        <v>2.2709999999999999</v>
      </c>
      <c r="BM18">
        <v>2.2810000000000001</v>
      </c>
      <c r="BN18">
        <v>2.2909999999999999</v>
      </c>
      <c r="BO18">
        <v>2.2999999999999998</v>
      </c>
      <c r="BP18">
        <v>2.3079999999999998</v>
      </c>
      <c r="BQ18">
        <v>2.3170000000000002</v>
      </c>
      <c r="BR18">
        <v>2.3260000000000001</v>
      </c>
      <c r="BS18">
        <v>2.335</v>
      </c>
      <c r="BT18">
        <v>2.3439999999999999</v>
      </c>
      <c r="BU18">
        <v>2.3519999999999999</v>
      </c>
      <c r="BV18">
        <v>2.36</v>
      </c>
      <c r="BW18">
        <v>2.3690000000000002</v>
      </c>
      <c r="BX18">
        <v>2.3759999999999999</v>
      </c>
      <c r="BY18">
        <v>2.3849999999999998</v>
      </c>
      <c r="BZ18">
        <v>2.3929999999999998</v>
      </c>
      <c r="CA18">
        <v>2.4009999999999998</v>
      </c>
      <c r="CB18">
        <v>2.4089999999999998</v>
      </c>
      <c r="CC18">
        <v>2.4169999999999998</v>
      </c>
      <c r="CD18">
        <v>2.4239999999999999</v>
      </c>
      <c r="CE18">
        <v>2.4319999999999999</v>
      </c>
      <c r="CF18">
        <v>2.4390000000000001</v>
      </c>
      <c r="CG18">
        <v>2.4470000000000001</v>
      </c>
      <c r="CH18">
        <v>2.4540000000000002</v>
      </c>
      <c r="CI18">
        <v>2.4609999999999999</v>
      </c>
      <c r="CJ18">
        <v>2.468</v>
      </c>
      <c r="CK18">
        <v>2.4750000000000001</v>
      </c>
      <c r="CL18">
        <v>2.4820000000000002</v>
      </c>
      <c r="CM18">
        <v>2.4900000000000002</v>
      </c>
      <c r="CN18">
        <v>2.492</v>
      </c>
      <c r="CO18">
        <v>2.4950000000000001</v>
      </c>
      <c r="CP18">
        <v>2.4980000000000002</v>
      </c>
      <c r="CQ18">
        <v>2.5009999999999999</v>
      </c>
      <c r="CR18">
        <v>2.5030000000000001</v>
      </c>
      <c r="CS18">
        <v>2.5059999999999998</v>
      </c>
      <c r="CT18">
        <v>2.5089999999999999</v>
      </c>
      <c r="CU18">
        <v>2.5110000000000001</v>
      </c>
      <c r="CV18">
        <v>2.5139999999999998</v>
      </c>
      <c r="CW18">
        <v>2.516</v>
      </c>
      <c r="CX18">
        <v>2.5179999999999998</v>
      </c>
      <c r="CY18">
        <v>2.5209999999999999</v>
      </c>
      <c r="CZ18">
        <v>2.5230000000000001</v>
      </c>
      <c r="DA18">
        <v>2.5259999999999998</v>
      </c>
      <c r="DB18">
        <v>2.528</v>
      </c>
      <c r="DC18">
        <v>2.5299999999999998</v>
      </c>
      <c r="DD18">
        <v>2.532</v>
      </c>
      <c r="DE18">
        <v>2.5339999999999998</v>
      </c>
      <c r="DF18">
        <v>2.5369999999999999</v>
      </c>
      <c r="DG18">
        <v>2.5379999999999998</v>
      </c>
      <c r="DH18">
        <v>2.5409999999999999</v>
      </c>
      <c r="DI18">
        <v>2.5419999999999998</v>
      </c>
      <c r="DJ18">
        <v>2.544</v>
      </c>
      <c r="DK18">
        <v>2.5459999999999998</v>
      </c>
      <c r="DL18">
        <v>2.548</v>
      </c>
      <c r="DM18">
        <v>2.5499999999999998</v>
      </c>
      <c r="DN18">
        <v>2.552</v>
      </c>
      <c r="DO18">
        <v>2.5539999999999998</v>
      </c>
      <c r="DP18">
        <v>2.5550000000000002</v>
      </c>
      <c r="DQ18">
        <v>2.5569999999999999</v>
      </c>
      <c r="DR18">
        <v>2.5579999999999998</v>
      </c>
      <c r="DS18">
        <v>2.56</v>
      </c>
      <c r="DT18">
        <v>2.5619999999999998</v>
      </c>
      <c r="DU18">
        <v>2.5630000000000002</v>
      </c>
      <c r="DV18">
        <v>2.5649999999999999</v>
      </c>
      <c r="DW18">
        <v>2.5659999999999998</v>
      </c>
      <c r="DX18">
        <v>2.5680000000000001</v>
      </c>
      <c r="DY18">
        <v>2.57</v>
      </c>
      <c r="DZ18">
        <v>2.5710000000000002</v>
      </c>
      <c r="EA18">
        <v>2.573</v>
      </c>
      <c r="EB18">
        <v>2.5739999999999998</v>
      </c>
      <c r="EC18">
        <v>2.5750000000000002</v>
      </c>
      <c r="ED18">
        <v>2.577</v>
      </c>
      <c r="EE18">
        <v>2.5779999999999998</v>
      </c>
      <c r="EF18">
        <v>2.5790000000000002</v>
      </c>
      <c r="EG18">
        <v>2.581</v>
      </c>
      <c r="EH18">
        <v>2.5819999999999999</v>
      </c>
      <c r="EI18">
        <v>2.5830000000000002</v>
      </c>
      <c r="EJ18">
        <v>2.585</v>
      </c>
      <c r="EK18">
        <v>2.5859999999999999</v>
      </c>
      <c r="EL18">
        <v>2.5870000000000002</v>
      </c>
      <c r="EM18">
        <v>2.5880000000000001</v>
      </c>
      <c r="EN18">
        <v>2.59</v>
      </c>
      <c r="EO18">
        <v>2.59</v>
      </c>
      <c r="EP18">
        <v>2.5920000000000001</v>
      </c>
      <c r="EQ18">
        <v>2.593</v>
      </c>
      <c r="ER18">
        <v>2.5939999999999999</v>
      </c>
      <c r="ES18">
        <v>2.5950000000000002</v>
      </c>
      <c r="ET18">
        <v>2.5960000000000001</v>
      </c>
      <c r="EU18">
        <v>2.5979999999999999</v>
      </c>
    </row>
    <row r="19" spans="1:151" x14ac:dyDescent="0.25">
      <c r="A19" t="s">
        <v>18</v>
      </c>
      <c r="B19">
        <v>0.29299999999999998</v>
      </c>
      <c r="C19">
        <v>0.40100000000000002</v>
      </c>
      <c r="D19">
        <v>0.48399999999999999</v>
      </c>
      <c r="E19">
        <v>0.53400000000000003</v>
      </c>
      <c r="F19">
        <v>0.56899999999999995</v>
      </c>
      <c r="G19">
        <v>0.61399999999999999</v>
      </c>
      <c r="H19">
        <v>0.65600000000000003</v>
      </c>
      <c r="I19">
        <v>0.70499999999999996</v>
      </c>
      <c r="J19">
        <v>0.75800000000000001</v>
      </c>
      <c r="K19">
        <v>0.80300000000000005</v>
      </c>
      <c r="L19">
        <v>0.83899999999999997</v>
      </c>
      <c r="M19">
        <v>0.877</v>
      </c>
      <c r="N19">
        <v>0.91500000000000004</v>
      </c>
      <c r="O19">
        <v>0.94099999999999995</v>
      </c>
      <c r="P19">
        <v>0.98</v>
      </c>
      <c r="Q19">
        <v>0.99099999999999999</v>
      </c>
      <c r="R19">
        <v>1.0149999999999999</v>
      </c>
      <c r="S19">
        <v>1.038</v>
      </c>
      <c r="T19">
        <v>1.0449999999999999</v>
      </c>
      <c r="U19">
        <v>1.0660000000000001</v>
      </c>
      <c r="V19">
        <v>1.0880000000000001</v>
      </c>
      <c r="W19">
        <v>1.109</v>
      </c>
      <c r="X19">
        <v>1.1299999999999999</v>
      </c>
      <c r="Y19">
        <v>1.1499999999999999</v>
      </c>
      <c r="Z19">
        <v>1.169</v>
      </c>
      <c r="AA19">
        <v>1.1879999999999999</v>
      </c>
      <c r="AB19">
        <v>1.206</v>
      </c>
      <c r="AC19">
        <v>1.2230000000000001</v>
      </c>
      <c r="AD19">
        <v>1.24</v>
      </c>
      <c r="AE19">
        <v>1.256</v>
      </c>
      <c r="AF19">
        <v>1.2709999999999999</v>
      </c>
      <c r="AG19">
        <v>1.286</v>
      </c>
      <c r="AH19">
        <v>1.3009999999999999</v>
      </c>
      <c r="AI19">
        <v>1.3149999999999999</v>
      </c>
      <c r="AJ19">
        <v>1.3280000000000001</v>
      </c>
      <c r="AK19">
        <v>1.341</v>
      </c>
      <c r="AL19">
        <v>1.355</v>
      </c>
      <c r="AM19">
        <v>1.367</v>
      </c>
      <c r="AN19">
        <v>1.379</v>
      </c>
      <c r="AO19">
        <v>1.391</v>
      </c>
      <c r="AP19">
        <v>1.403</v>
      </c>
      <c r="AQ19">
        <v>1.413</v>
      </c>
      <c r="AR19">
        <v>1.4239999999999999</v>
      </c>
      <c r="AS19">
        <v>1.4339999999999999</v>
      </c>
      <c r="AT19">
        <v>1.4450000000000001</v>
      </c>
      <c r="AU19">
        <v>1.4550000000000001</v>
      </c>
      <c r="AV19">
        <v>1.4650000000000001</v>
      </c>
      <c r="AW19">
        <v>1.474</v>
      </c>
      <c r="AX19">
        <v>1.4830000000000001</v>
      </c>
      <c r="AY19">
        <v>1.4930000000000001</v>
      </c>
      <c r="AZ19">
        <v>1.5009999999999999</v>
      </c>
      <c r="BA19">
        <v>1.5109999999999999</v>
      </c>
      <c r="BB19">
        <v>1.5189999999999999</v>
      </c>
      <c r="BC19">
        <v>1.5269999999999999</v>
      </c>
      <c r="BD19">
        <v>1.536</v>
      </c>
      <c r="BE19">
        <v>1.544</v>
      </c>
      <c r="BF19">
        <v>1.552</v>
      </c>
      <c r="BG19">
        <v>1.5589999999999999</v>
      </c>
      <c r="BH19">
        <v>1.5669999999999999</v>
      </c>
      <c r="BI19">
        <v>1.5740000000000001</v>
      </c>
      <c r="BJ19">
        <v>1.581</v>
      </c>
      <c r="BK19">
        <v>1.5880000000000001</v>
      </c>
      <c r="BL19">
        <v>1.5960000000000001</v>
      </c>
      <c r="BM19">
        <v>1.6020000000000001</v>
      </c>
      <c r="BN19">
        <v>1.609</v>
      </c>
      <c r="BO19">
        <v>1.6160000000000001</v>
      </c>
      <c r="BP19">
        <v>1.623</v>
      </c>
      <c r="BQ19">
        <v>1.629</v>
      </c>
      <c r="BR19">
        <v>1.6359999999999999</v>
      </c>
      <c r="BS19">
        <v>1.6419999999999999</v>
      </c>
      <c r="BT19">
        <v>1.6479999999999999</v>
      </c>
      <c r="BU19">
        <v>1.655</v>
      </c>
      <c r="BV19">
        <v>1.661</v>
      </c>
      <c r="BW19">
        <v>1.6659999999999999</v>
      </c>
      <c r="BX19">
        <v>1.6719999999999999</v>
      </c>
      <c r="BY19">
        <v>1.6779999999999999</v>
      </c>
      <c r="BZ19">
        <v>1.6839999999999999</v>
      </c>
      <c r="CA19">
        <v>1.69</v>
      </c>
      <c r="CB19">
        <v>1.696</v>
      </c>
      <c r="CC19">
        <v>1.702</v>
      </c>
      <c r="CD19">
        <v>1.7070000000000001</v>
      </c>
      <c r="CE19">
        <v>1.7130000000000001</v>
      </c>
      <c r="CF19">
        <v>1.718</v>
      </c>
      <c r="CG19">
        <v>1.7230000000000001</v>
      </c>
      <c r="CH19">
        <v>1.728</v>
      </c>
      <c r="CI19">
        <v>1.734</v>
      </c>
      <c r="CJ19">
        <v>1.74</v>
      </c>
      <c r="CK19">
        <v>1.7450000000000001</v>
      </c>
      <c r="CL19">
        <v>1.75</v>
      </c>
      <c r="CM19">
        <v>1.754</v>
      </c>
      <c r="CN19">
        <v>1.7569999999999999</v>
      </c>
      <c r="CO19">
        <v>1.7589999999999999</v>
      </c>
      <c r="CP19">
        <v>1.762</v>
      </c>
      <c r="CQ19">
        <v>1.7629999999999999</v>
      </c>
      <c r="CR19">
        <v>1.766</v>
      </c>
      <c r="CS19">
        <v>1.7669999999999999</v>
      </c>
      <c r="CT19">
        <v>1.77</v>
      </c>
      <c r="CU19">
        <v>1.7709999999999999</v>
      </c>
      <c r="CV19">
        <v>1.774</v>
      </c>
      <c r="CW19">
        <v>1.7749999999999999</v>
      </c>
      <c r="CX19">
        <v>1.7769999999999999</v>
      </c>
      <c r="CY19">
        <v>1.7789999999999999</v>
      </c>
      <c r="CZ19">
        <v>1.7809999999999999</v>
      </c>
      <c r="DA19">
        <v>1.782</v>
      </c>
      <c r="DB19">
        <v>1.784</v>
      </c>
      <c r="DC19">
        <v>1.786</v>
      </c>
      <c r="DD19">
        <v>1.7869999999999999</v>
      </c>
      <c r="DE19">
        <v>1.7889999999999999</v>
      </c>
      <c r="DF19">
        <v>1.79</v>
      </c>
      <c r="DG19">
        <v>1.792</v>
      </c>
      <c r="DH19">
        <v>1.794</v>
      </c>
      <c r="DI19">
        <v>1.7949999999999999</v>
      </c>
      <c r="DJ19">
        <v>1.7969999999999999</v>
      </c>
      <c r="DK19">
        <v>1.798</v>
      </c>
      <c r="DL19">
        <v>1.7989999999999999</v>
      </c>
      <c r="DM19">
        <v>1.8009999999999999</v>
      </c>
      <c r="DN19">
        <v>1.802</v>
      </c>
      <c r="DO19">
        <v>1.8029999999999999</v>
      </c>
      <c r="DP19">
        <v>1.8049999999999999</v>
      </c>
      <c r="DQ19">
        <v>1.806</v>
      </c>
      <c r="DR19">
        <v>1.8069999999999999</v>
      </c>
      <c r="DS19">
        <v>1.8089999999999999</v>
      </c>
      <c r="DT19">
        <v>1.81</v>
      </c>
      <c r="DU19">
        <v>1.8109999999999999</v>
      </c>
      <c r="DV19">
        <v>1.8120000000000001</v>
      </c>
      <c r="DW19">
        <v>1.8140000000000001</v>
      </c>
      <c r="DX19">
        <v>1.8140000000000001</v>
      </c>
      <c r="DY19">
        <v>1.8149999999999999</v>
      </c>
      <c r="DZ19">
        <v>1.8169999999999999</v>
      </c>
      <c r="EA19">
        <v>1.8180000000000001</v>
      </c>
      <c r="EB19">
        <v>1.819</v>
      </c>
      <c r="EC19">
        <v>1.82</v>
      </c>
      <c r="ED19">
        <v>1.821</v>
      </c>
      <c r="EE19">
        <v>1.8220000000000001</v>
      </c>
      <c r="EF19">
        <v>1.823</v>
      </c>
      <c r="EG19">
        <v>1.8240000000000001</v>
      </c>
      <c r="EH19">
        <v>1.825</v>
      </c>
      <c r="EI19">
        <v>1.8260000000000001</v>
      </c>
      <c r="EJ19">
        <v>1.827</v>
      </c>
      <c r="EK19">
        <v>1.8280000000000001</v>
      </c>
      <c r="EL19">
        <v>1.829</v>
      </c>
      <c r="EM19">
        <v>1.83</v>
      </c>
      <c r="EN19">
        <v>1.83</v>
      </c>
      <c r="EO19">
        <v>1.8320000000000001</v>
      </c>
      <c r="EP19">
        <v>1.833</v>
      </c>
      <c r="EQ19">
        <v>1.8340000000000001</v>
      </c>
      <c r="ER19">
        <v>1.8340000000000001</v>
      </c>
      <c r="ES19">
        <v>1.835</v>
      </c>
      <c r="ET19">
        <v>1.8360000000000001</v>
      </c>
      <c r="EU19">
        <v>1.837</v>
      </c>
    </row>
    <row r="20" spans="1:151" x14ac:dyDescent="0.25">
      <c r="A20" t="s">
        <v>19</v>
      </c>
      <c r="B20">
        <v>0.83899999999999997</v>
      </c>
      <c r="C20">
        <v>0.94199999999999995</v>
      </c>
      <c r="D20">
        <v>1.073</v>
      </c>
      <c r="E20">
        <v>1.175</v>
      </c>
      <c r="F20">
        <v>1.254</v>
      </c>
      <c r="G20">
        <v>1.3460000000000001</v>
      </c>
      <c r="H20">
        <v>1.4219999999999999</v>
      </c>
      <c r="I20">
        <v>1.5029999999999999</v>
      </c>
      <c r="J20">
        <v>1.5880000000000001</v>
      </c>
      <c r="K20">
        <v>1.651</v>
      </c>
      <c r="L20">
        <v>1.696</v>
      </c>
      <c r="M20">
        <v>1.732</v>
      </c>
      <c r="N20">
        <v>1.768</v>
      </c>
      <c r="O20">
        <v>1.776</v>
      </c>
      <c r="P20">
        <v>1.8029999999999999</v>
      </c>
      <c r="Q20">
        <v>1.7709999999999999</v>
      </c>
      <c r="R20">
        <v>1.76</v>
      </c>
      <c r="S20">
        <v>1.748</v>
      </c>
      <c r="T20">
        <v>1.714</v>
      </c>
      <c r="U20">
        <v>1.708</v>
      </c>
      <c r="V20">
        <v>1.71</v>
      </c>
      <c r="W20">
        <v>1.7170000000000001</v>
      </c>
      <c r="X20">
        <v>1.7250000000000001</v>
      </c>
      <c r="Y20">
        <v>1.7370000000000001</v>
      </c>
      <c r="Z20">
        <v>1.7509999999999999</v>
      </c>
      <c r="AA20">
        <v>1.766</v>
      </c>
      <c r="AB20">
        <v>1.782</v>
      </c>
      <c r="AC20">
        <v>1.798</v>
      </c>
      <c r="AD20">
        <v>1.8149999999999999</v>
      </c>
      <c r="AE20">
        <v>1.8320000000000001</v>
      </c>
      <c r="AF20">
        <v>1.849</v>
      </c>
      <c r="AG20">
        <v>1.8660000000000001</v>
      </c>
      <c r="AH20">
        <v>1.883</v>
      </c>
      <c r="AI20">
        <v>1.9</v>
      </c>
      <c r="AJ20">
        <v>1.917</v>
      </c>
      <c r="AK20">
        <v>1.9330000000000001</v>
      </c>
      <c r="AL20">
        <v>1.9490000000000001</v>
      </c>
      <c r="AM20">
        <v>1.9650000000000001</v>
      </c>
      <c r="AN20">
        <v>1.9810000000000001</v>
      </c>
      <c r="AO20">
        <v>1.996</v>
      </c>
      <c r="AP20">
        <v>2.0110000000000001</v>
      </c>
      <c r="AQ20">
        <v>2.0249999999999999</v>
      </c>
      <c r="AR20">
        <v>2.04</v>
      </c>
      <c r="AS20">
        <v>2.0539999999999998</v>
      </c>
      <c r="AT20">
        <v>2.0680000000000001</v>
      </c>
      <c r="AU20">
        <v>2.081</v>
      </c>
      <c r="AV20">
        <v>2.0939999999999999</v>
      </c>
      <c r="AW20">
        <v>2.1070000000000002</v>
      </c>
      <c r="AX20">
        <v>2.1190000000000002</v>
      </c>
      <c r="AY20">
        <v>2.1309999999999998</v>
      </c>
      <c r="AZ20">
        <v>2.1440000000000001</v>
      </c>
      <c r="BA20">
        <v>2.1549999999999998</v>
      </c>
      <c r="BB20">
        <v>2.1669999999999998</v>
      </c>
      <c r="BC20">
        <v>2.1779999999999999</v>
      </c>
      <c r="BD20">
        <v>2.19</v>
      </c>
      <c r="BE20">
        <v>2.2000000000000002</v>
      </c>
      <c r="BF20">
        <v>2.2109999999999999</v>
      </c>
      <c r="BG20">
        <v>2.2210000000000001</v>
      </c>
      <c r="BH20">
        <v>2.2320000000000002</v>
      </c>
      <c r="BI20">
        <v>2.242</v>
      </c>
      <c r="BJ20">
        <v>2.2519999999999998</v>
      </c>
      <c r="BK20">
        <v>2.2610000000000001</v>
      </c>
      <c r="BL20">
        <v>2.2709999999999999</v>
      </c>
      <c r="BM20">
        <v>2.2810000000000001</v>
      </c>
      <c r="BN20">
        <v>2.2909999999999999</v>
      </c>
      <c r="BO20">
        <v>2.2999999999999998</v>
      </c>
      <c r="BP20">
        <v>2.3079999999999998</v>
      </c>
      <c r="BQ20">
        <v>2.3170000000000002</v>
      </c>
      <c r="BR20">
        <v>2.3260000000000001</v>
      </c>
      <c r="BS20">
        <v>2.335</v>
      </c>
      <c r="BT20">
        <v>2.3439999999999999</v>
      </c>
      <c r="BU20">
        <v>2.3519999999999999</v>
      </c>
      <c r="BV20">
        <v>2.36</v>
      </c>
      <c r="BW20">
        <v>2.3690000000000002</v>
      </c>
      <c r="BX20">
        <v>2.3759999999999999</v>
      </c>
      <c r="BY20">
        <v>2.3849999999999998</v>
      </c>
      <c r="BZ20">
        <v>2.3929999999999998</v>
      </c>
      <c r="CA20">
        <v>2.4009999999999998</v>
      </c>
      <c r="CB20">
        <v>2.4089999999999998</v>
      </c>
      <c r="CC20">
        <v>2.4169999999999998</v>
      </c>
      <c r="CD20">
        <v>2.4239999999999999</v>
      </c>
      <c r="CE20">
        <v>2.4319999999999999</v>
      </c>
      <c r="CF20">
        <v>2.4390000000000001</v>
      </c>
      <c r="CG20">
        <v>2.4470000000000001</v>
      </c>
      <c r="CH20">
        <v>2.4540000000000002</v>
      </c>
      <c r="CI20">
        <v>2.4609999999999999</v>
      </c>
      <c r="CJ20">
        <v>2.468</v>
      </c>
      <c r="CK20">
        <v>2.4750000000000001</v>
      </c>
      <c r="CL20">
        <v>2.4820000000000002</v>
      </c>
      <c r="CM20">
        <v>2.4900000000000002</v>
      </c>
      <c r="CN20">
        <v>2.492</v>
      </c>
      <c r="CO20">
        <v>2.4950000000000001</v>
      </c>
      <c r="CP20">
        <v>2.4980000000000002</v>
      </c>
      <c r="CQ20">
        <v>2.5009999999999999</v>
      </c>
      <c r="CR20">
        <v>2.5030000000000001</v>
      </c>
      <c r="CS20">
        <v>2.5059999999999998</v>
      </c>
      <c r="CT20">
        <v>2.5089999999999999</v>
      </c>
      <c r="CU20">
        <v>2.5110000000000001</v>
      </c>
      <c r="CV20">
        <v>2.5139999999999998</v>
      </c>
      <c r="CW20">
        <v>2.516</v>
      </c>
      <c r="CX20">
        <v>2.5179999999999998</v>
      </c>
      <c r="CY20">
        <v>2.5209999999999999</v>
      </c>
      <c r="CZ20">
        <v>2.5230000000000001</v>
      </c>
      <c r="DA20">
        <v>2.5259999999999998</v>
      </c>
      <c r="DB20">
        <v>2.528</v>
      </c>
      <c r="DC20">
        <v>2.5299999999999998</v>
      </c>
      <c r="DD20">
        <v>2.532</v>
      </c>
      <c r="DE20">
        <v>2.5339999999999998</v>
      </c>
      <c r="DF20">
        <v>2.5369999999999999</v>
      </c>
      <c r="DG20">
        <v>2.5379999999999998</v>
      </c>
      <c r="DH20">
        <v>2.5409999999999999</v>
      </c>
      <c r="DI20">
        <v>2.5419999999999998</v>
      </c>
      <c r="DJ20">
        <v>2.544</v>
      </c>
      <c r="DK20">
        <v>2.5459999999999998</v>
      </c>
      <c r="DL20">
        <v>2.548</v>
      </c>
      <c r="DM20">
        <v>2.5499999999999998</v>
      </c>
      <c r="DN20">
        <v>2.552</v>
      </c>
      <c r="DO20">
        <v>2.5539999999999998</v>
      </c>
      <c r="DP20">
        <v>2.5550000000000002</v>
      </c>
      <c r="DQ20">
        <v>2.5569999999999999</v>
      </c>
      <c r="DR20">
        <v>2.5579999999999998</v>
      </c>
      <c r="DS20">
        <v>2.56</v>
      </c>
      <c r="DT20">
        <v>2.5619999999999998</v>
      </c>
      <c r="DU20">
        <v>2.5630000000000002</v>
      </c>
      <c r="DV20">
        <v>2.5649999999999999</v>
      </c>
      <c r="DW20">
        <v>2.5659999999999998</v>
      </c>
      <c r="DX20">
        <v>2.5680000000000001</v>
      </c>
      <c r="DY20">
        <v>2.57</v>
      </c>
      <c r="DZ20">
        <v>2.5710000000000002</v>
      </c>
      <c r="EA20">
        <v>2.573</v>
      </c>
      <c r="EB20">
        <v>2.5739999999999998</v>
      </c>
      <c r="EC20">
        <v>2.5750000000000002</v>
      </c>
      <c r="ED20">
        <v>2.577</v>
      </c>
      <c r="EE20">
        <v>2.5779999999999998</v>
      </c>
      <c r="EF20">
        <v>2.5790000000000002</v>
      </c>
      <c r="EG20">
        <v>2.581</v>
      </c>
      <c r="EH20">
        <v>2.5819999999999999</v>
      </c>
      <c r="EI20">
        <v>2.5830000000000002</v>
      </c>
      <c r="EJ20">
        <v>2.585</v>
      </c>
      <c r="EK20">
        <v>2.5859999999999999</v>
      </c>
      <c r="EL20">
        <v>2.5870000000000002</v>
      </c>
      <c r="EM20">
        <v>2.5880000000000001</v>
      </c>
      <c r="EN20">
        <v>2.59</v>
      </c>
      <c r="EO20">
        <v>2.59</v>
      </c>
      <c r="EP20">
        <v>2.5920000000000001</v>
      </c>
      <c r="EQ20">
        <v>2.593</v>
      </c>
      <c r="ER20">
        <v>2.5939999999999999</v>
      </c>
      <c r="ES20">
        <v>2.5950000000000002</v>
      </c>
      <c r="ET20">
        <v>2.5960000000000001</v>
      </c>
      <c r="EU20">
        <v>2.5979999999999999</v>
      </c>
    </row>
    <row r="21" spans="1:151" x14ac:dyDescent="0.25">
      <c r="A21" t="s">
        <v>20</v>
      </c>
      <c r="B21">
        <v>0.83899999999999997</v>
      </c>
      <c r="C21">
        <v>0.94199999999999995</v>
      </c>
      <c r="D21">
        <v>1.073</v>
      </c>
      <c r="E21">
        <v>1.175</v>
      </c>
      <c r="F21">
        <v>1.254</v>
      </c>
      <c r="G21">
        <v>1.3460000000000001</v>
      </c>
      <c r="H21">
        <v>1.4219999999999999</v>
      </c>
      <c r="I21">
        <v>1.5029999999999999</v>
      </c>
      <c r="J21">
        <v>1.5880000000000001</v>
      </c>
      <c r="K21">
        <v>1.651</v>
      </c>
      <c r="L21">
        <v>1.696</v>
      </c>
      <c r="M21">
        <v>1.732</v>
      </c>
      <c r="N21">
        <v>1.768</v>
      </c>
      <c r="O21">
        <v>1.776</v>
      </c>
      <c r="P21">
        <v>1.8029999999999999</v>
      </c>
      <c r="Q21">
        <v>1.7709999999999999</v>
      </c>
      <c r="R21">
        <v>1.76</v>
      </c>
      <c r="S21">
        <v>1.748</v>
      </c>
      <c r="T21">
        <v>1.714</v>
      </c>
      <c r="U21">
        <v>1.708</v>
      </c>
      <c r="V21">
        <v>1.71</v>
      </c>
      <c r="W21">
        <v>1.7170000000000001</v>
      </c>
      <c r="X21">
        <v>1.7250000000000001</v>
      </c>
      <c r="Y21">
        <v>1.7370000000000001</v>
      </c>
      <c r="Z21">
        <v>1.7509999999999999</v>
      </c>
      <c r="AA21">
        <v>1.766</v>
      </c>
      <c r="AB21">
        <v>1.782</v>
      </c>
      <c r="AC21">
        <v>1.798</v>
      </c>
      <c r="AD21">
        <v>1.8149999999999999</v>
      </c>
      <c r="AE21">
        <v>1.8320000000000001</v>
      </c>
      <c r="AF21">
        <v>1.849</v>
      </c>
      <c r="AG21">
        <v>1.8660000000000001</v>
      </c>
      <c r="AH21">
        <v>1.883</v>
      </c>
      <c r="AI21">
        <v>1.9</v>
      </c>
      <c r="AJ21">
        <v>1.917</v>
      </c>
      <c r="AK21">
        <v>1.9330000000000001</v>
      </c>
      <c r="AL21">
        <v>1.9490000000000001</v>
      </c>
      <c r="AM21">
        <v>1.9650000000000001</v>
      </c>
      <c r="AN21">
        <v>1.9810000000000001</v>
      </c>
      <c r="AO21">
        <v>1.996</v>
      </c>
      <c r="AP21">
        <v>2.0110000000000001</v>
      </c>
      <c r="AQ21">
        <v>2.0249999999999999</v>
      </c>
      <c r="AR21">
        <v>2.04</v>
      </c>
      <c r="AS21">
        <v>2.0539999999999998</v>
      </c>
      <c r="AT21">
        <v>2.0680000000000001</v>
      </c>
      <c r="AU21">
        <v>2.081</v>
      </c>
      <c r="AV21">
        <v>2.0939999999999999</v>
      </c>
      <c r="AW21">
        <v>2.1070000000000002</v>
      </c>
      <c r="AX21">
        <v>2.1190000000000002</v>
      </c>
      <c r="AY21">
        <v>2.1309999999999998</v>
      </c>
      <c r="AZ21">
        <v>2.1440000000000001</v>
      </c>
      <c r="BA21">
        <v>2.1549999999999998</v>
      </c>
      <c r="BB21">
        <v>2.1669999999999998</v>
      </c>
      <c r="BC21">
        <v>2.1779999999999999</v>
      </c>
      <c r="BD21">
        <v>2.19</v>
      </c>
      <c r="BE21">
        <v>2.2000000000000002</v>
      </c>
      <c r="BF21">
        <v>2.2109999999999999</v>
      </c>
      <c r="BG21">
        <v>2.2210000000000001</v>
      </c>
      <c r="BH21">
        <v>2.2320000000000002</v>
      </c>
      <c r="BI21">
        <v>2.242</v>
      </c>
      <c r="BJ21">
        <v>2.2519999999999998</v>
      </c>
      <c r="BK21">
        <v>2.2610000000000001</v>
      </c>
      <c r="BL21">
        <v>2.2709999999999999</v>
      </c>
      <c r="BM21">
        <v>2.2810000000000001</v>
      </c>
      <c r="BN21">
        <v>2.2909999999999999</v>
      </c>
      <c r="BO21">
        <v>2.2999999999999998</v>
      </c>
      <c r="BP21">
        <v>2.3079999999999998</v>
      </c>
      <c r="BQ21">
        <v>2.3170000000000002</v>
      </c>
      <c r="BR21">
        <v>2.3260000000000001</v>
      </c>
      <c r="BS21">
        <v>2.335</v>
      </c>
      <c r="BT21">
        <v>2.3439999999999999</v>
      </c>
      <c r="BU21">
        <v>2.3519999999999999</v>
      </c>
      <c r="BV21">
        <v>2.36</v>
      </c>
      <c r="BW21">
        <v>2.3690000000000002</v>
      </c>
      <c r="BX21">
        <v>2.3759999999999999</v>
      </c>
      <c r="BY21">
        <v>2.3849999999999998</v>
      </c>
      <c r="BZ21">
        <v>2.3929999999999998</v>
      </c>
      <c r="CA21">
        <v>2.4009999999999998</v>
      </c>
      <c r="CB21">
        <v>2.4089999999999998</v>
      </c>
      <c r="CC21">
        <v>2.4169999999999998</v>
      </c>
      <c r="CD21">
        <v>2.4239999999999999</v>
      </c>
      <c r="CE21">
        <v>2.4319999999999999</v>
      </c>
      <c r="CF21">
        <v>2.4390000000000001</v>
      </c>
      <c r="CG21">
        <v>2.4470000000000001</v>
      </c>
      <c r="CH21">
        <v>2.4540000000000002</v>
      </c>
      <c r="CI21">
        <v>2.4609999999999999</v>
      </c>
      <c r="CJ21">
        <v>2.468</v>
      </c>
      <c r="CK21">
        <v>2.4750000000000001</v>
      </c>
      <c r="CL21">
        <v>2.4820000000000002</v>
      </c>
      <c r="CM21">
        <v>2.4900000000000002</v>
      </c>
      <c r="CN21">
        <v>2.492</v>
      </c>
      <c r="CO21">
        <v>2.4950000000000001</v>
      </c>
      <c r="CP21">
        <v>2.4980000000000002</v>
      </c>
      <c r="CQ21">
        <v>2.5009999999999999</v>
      </c>
      <c r="CR21">
        <v>2.5030000000000001</v>
      </c>
      <c r="CS21">
        <v>2.5059999999999998</v>
      </c>
      <c r="CT21">
        <v>2.5089999999999999</v>
      </c>
      <c r="CU21">
        <v>2.5110000000000001</v>
      </c>
      <c r="CV21">
        <v>2.5139999999999998</v>
      </c>
      <c r="CW21">
        <v>2.516</v>
      </c>
      <c r="CX21">
        <v>2.5179999999999998</v>
      </c>
      <c r="CY21">
        <v>2.5209999999999999</v>
      </c>
      <c r="CZ21">
        <v>2.5230000000000001</v>
      </c>
      <c r="DA21">
        <v>2.5259999999999998</v>
      </c>
      <c r="DB21">
        <v>2.528</v>
      </c>
      <c r="DC21">
        <v>2.5299999999999998</v>
      </c>
      <c r="DD21">
        <v>2.532</v>
      </c>
      <c r="DE21">
        <v>2.5339999999999998</v>
      </c>
      <c r="DF21">
        <v>2.5369999999999999</v>
      </c>
      <c r="DG21">
        <v>2.5379999999999998</v>
      </c>
      <c r="DH21">
        <v>2.5409999999999999</v>
      </c>
      <c r="DI21">
        <v>2.5419999999999998</v>
      </c>
      <c r="DJ21">
        <v>2.544</v>
      </c>
      <c r="DK21">
        <v>2.5459999999999998</v>
      </c>
      <c r="DL21">
        <v>2.548</v>
      </c>
      <c r="DM21">
        <v>2.5499999999999998</v>
      </c>
      <c r="DN21">
        <v>2.552</v>
      </c>
      <c r="DO21">
        <v>2.5539999999999998</v>
      </c>
      <c r="DP21">
        <v>2.5550000000000002</v>
      </c>
      <c r="DQ21">
        <v>2.5569999999999999</v>
      </c>
      <c r="DR21">
        <v>2.5579999999999998</v>
      </c>
      <c r="DS21">
        <v>2.56</v>
      </c>
      <c r="DT21">
        <v>2.5619999999999998</v>
      </c>
      <c r="DU21">
        <v>2.5630000000000002</v>
      </c>
      <c r="DV21">
        <v>2.5649999999999999</v>
      </c>
      <c r="DW21">
        <v>2.5659999999999998</v>
      </c>
      <c r="DX21">
        <v>2.5680000000000001</v>
      </c>
      <c r="DY21">
        <v>2.57</v>
      </c>
      <c r="DZ21">
        <v>2.5710000000000002</v>
      </c>
      <c r="EA21">
        <v>2.573</v>
      </c>
      <c r="EB21">
        <v>2.5739999999999998</v>
      </c>
      <c r="EC21">
        <v>2.5750000000000002</v>
      </c>
      <c r="ED21">
        <v>2.577</v>
      </c>
      <c r="EE21">
        <v>2.5779999999999998</v>
      </c>
      <c r="EF21">
        <v>2.5790000000000002</v>
      </c>
      <c r="EG21">
        <v>2.581</v>
      </c>
      <c r="EH21">
        <v>2.5819999999999999</v>
      </c>
      <c r="EI21">
        <v>2.5830000000000002</v>
      </c>
      <c r="EJ21">
        <v>2.585</v>
      </c>
      <c r="EK21">
        <v>2.5859999999999999</v>
      </c>
      <c r="EL21">
        <v>2.5870000000000002</v>
      </c>
      <c r="EM21">
        <v>2.5880000000000001</v>
      </c>
      <c r="EN21">
        <v>2.59</v>
      </c>
      <c r="EO21">
        <v>2.59</v>
      </c>
      <c r="EP21">
        <v>2.5920000000000001</v>
      </c>
      <c r="EQ21">
        <v>2.593</v>
      </c>
      <c r="ER21">
        <v>2.5939999999999999</v>
      </c>
      <c r="ES21">
        <v>2.5950000000000002</v>
      </c>
      <c r="ET21">
        <v>2.5960000000000001</v>
      </c>
      <c r="EU21">
        <v>2.5979999999999999</v>
      </c>
    </row>
    <row r="22" spans="1:151" x14ac:dyDescent="0.25">
      <c r="A22" t="s">
        <v>21</v>
      </c>
      <c r="B22">
        <v>0.83899999999999997</v>
      </c>
      <c r="C22">
        <v>0.94199999999999995</v>
      </c>
      <c r="D22">
        <v>1.073</v>
      </c>
      <c r="E22">
        <v>1.175</v>
      </c>
      <c r="F22">
        <v>1.254</v>
      </c>
      <c r="G22">
        <v>1.3460000000000001</v>
      </c>
      <c r="H22">
        <v>1.4219999999999999</v>
      </c>
      <c r="I22">
        <v>1.5029999999999999</v>
      </c>
      <c r="J22">
        <v>1.5880000000000001</v>
      </c>
      <c r="K22">
        <v>1.651</v>
      </c>
      <c r="L22">
        <v>1.696</v>
      </c>
      <c r="M22">
        <v>1.732</v>
      </c>
      <c r="N22">
        <v>1.768</v>
      </c>
      <c r="O22">
        <v>1.776</v>
      </c>
      <c r="P22">
        <v>1.8029999999999999</v>
      </c>
      <c r="Q22">
        <v>1.7709999999999999</v>
      </c>
      <c r="R22">
        <v>1.76</v>
      </c>
      <c r="S22">
        <v>1.748</v>
      </c>
      <c r="T22">
        <v>1.714</v>
      </c>
      <c r="U22">
        <v>1.708</v>
      </c>
      <c r="V22">
        <v>1.71</v>
      </c>
      <c r="W22">
        <v>1.7170000000000001</v>
      </c>
      <c r="X22">
        <v>1.7250000000000001</v>
      </c>
      <c r="Y22">
        <v>1.7370000000000001</v>
      </c>
      <c r="Z22">
        <v>1.7509999999999999</v>
      </c>
      <c r="AA22">
        <v>1.766</v>
      </c>
      <c r="AB22">
        <v>1.782</v>
      </c>
      <c r="AC22">
        <v>1.798</v>
      </c>
      <c r="AD22">
        <v>1.8149999999999999</v>
      </c>
      <c r="AE22">
        <v>1.8320000000000001</v>
      </c>
      <c r="AF22">
        <v>1.849</v>
      </c>
      <c r="AG22">
        <v>1.8660000000000001</v>
      </c>
      <c r="AH22">
        <v>1.883</v>
      </c>
      <c r="AI22">
        <v>1.9</v>
      </c>
      <c r="AJ22">
        <v>1.917</v>
      </c>
      <c r="AK22">
        <v>1.9330000000000001</v>
      </c>
      <c r="AL22">
        <v>1.9490000000000001</v>
      </c>
      <c r="AM22">
        <v>1.9650000000000001</v>
      </c>
      <c r="AN22">
        <v>1.9810000000000001</v>
      </c>
      <c r="AO22">
        <v>1.996</v>
      </c>
      <c r="AP22">
        <v>2.0110000000000001</v>
      </c>
      <c r="AQ22">
        <v>2.0249999999999999</v>
      </c>
      <c r="AR22">
        <v>2.04</v>
      </c>
      <c r="AS22">
        <v>2.0539999999999998</v>
      </c>
      <c r="AT22">
        <v>2.0680000000000001</v>
      </c>
      <c r="AU22">
        <v>2.081</v>
      </c>
      <c r="AV22">
        <v>2.0939999999999999</v>
      </c>
      <c r="AW22">
        <v>2.1070000000000002</v>
      </c>
      <c r="AX22">
        <v>2.1190000000000002</v>
      </c>
      <c r="AY22">
        <v>2.1309999999999998</v>
      </c>
      <c r="AZ22">
        <v>2.1440000000000001</v>
      </c>
      <c r="BA22">
        <v>2.1549999999999998</v>
      </c>
      <c r="BB22">
        <v>2.1669999999999998</v>
      </c>
      <c r="BC22">
        <v>2.1779999999999999</v>
      </c>
      <c r="BD22">
        <v>2.19</v>
      </c>
      <c r="BE22">
        <v>2.2000000000000002</v>
      </c>
      <c r="BF22">
        <v>2.2109999999999999</v>
      </c>
      <c r="BG22">
        <v>2.2210000000000001</v>
      </c>
      <c r="BH22">
        <v>2.2320000000000002</v>
      </c>
      <c r="BI22">
        <v>2.242</v>
      </c>
      <c r="BJ22">
        <v>2.2519999999999998</v>
      </c>
      <c r="BK22">
        <v>2.2610000000000001</v>
      </c>
      <c r="BL22">
        <v>2.2709999999999999</v>
      </c>
      <c r="BM22">
        <v>2.2810000000000001</v>
      </c>
      <c r="BN22">
        <v>2.2909999999999999</v>
      </c>
      <c r="BO22">
        <v>2.2999999999999998</v>
      </c>
      <c r="BP22">
        <v>2.3079999999999998</v>
      </c>
      <c r="BQ22">
        <v>2.3170000000000002</v>
      </c>
      <c r="BR22">
        <v>2.3260000000000001</v>
      </c>
      <c r="BS22">
        <v>2.335</v>
      </c>
      <c r="BT22">
        <v>2.3439999999999999</v>
      </c>
      <c r="BU22">
        <v>2.3519999999999999</v>
      </c>
      <c r="BV22">
        <v>2.36</v>
      </c>
      <c r="BW22">
        <v>2.3690000000000002</v>
      </c>
      <c r="BX22">
        <v>2.3759999999999999</v>
      </c>
      <c r="BY22">
        <v>2.3849999999999998</v>
      </c>
      <c r="BZ22">
        <v>2.3929999999999998</v>
      </c>
      <c r="CA22">
        <v>2.4009999999999998</v>
      </c>
      <c r="CB22">
        <v>2.4089999999999998</v>
      </c>
      <c r="CC22">
        <v>2.4169999999999998</v>
      </c>
      <c r="CD22">
        <v>2.4239999999999999</v>
      </c>
      <c r="CE22">
        <v>2.4319999999999999</v>
      </c>
      <c r="CF22">
        <v>2.4390000000000001</v>
      </c>
      <c r="CG22">
        <v>2.4470000000000001</v>
      </c>
      <c r="CH22">
        <v>2.4540000000000002</v>
      </c>
      <c r="CI22">
        <v>2.4609999999999999</v>
      </c>
      <c r="CJ22">
        <v>2.468</v>
      </c>
      <c r="CK22">
        <v>2.4750000000000001</v>
      </c>
      <c r="CL22">
        <v>2.4820000000000002</v>
      </c>
      <c r="CM22">
        <v>2.4900000000000002</v>
      </c>
      <c r="CN22">
        <v>2.492</v>
      </c>
      <c r="CO22">
        <v>2.4950000000000001</v>
      </c>
      <c r="CP22">
        <v>2.4980000000000002</v>
      </c>
      <c r="CQ22">
        <v>2.5009999999999999</v>
      </c>
      <c r="CR22">
        <v>2.5030000000000001</v>
      </c>
      <c r="CS22">
        <v>2.5059999999999998</v>
      </c>
      <c r="CT22">
        <v>2.5089999999999999</v>
      </c>
      <c r="CU22">
        <v>2.5110000000000001</v>
      </c>
      <c r="CV22">
        <v>2.5139999999999998</v>
      </c>
      <c r="CW22">
        <v>2.516</v>
      </c>
      <c r="CX22">
        <v>2.5179999999999998</v>
      </c>
      <c r="CY22">
        <v>2.5209999999999999</v>
      </c>
      <c r="CZ22">
        <v>2.5230000000000001</v>
      </c>
      <c r="DA22">
        <v>2.5259999999999998</v>
      </c>
      <c r="DB22">
        <v>2.528</v>
      </c>
      <c r="DC22">
        <v>2.5299999999999998</v>
      </c>
      <c r="DD22">
        <v>2.532</v>
      </c>
      <c r="DE22">
        <v>2.5339999999999998</v>
      </c>
      <c r="DF22">
        <v>2.5369999999999999</v>
      </c>
      <c r="DG22">
        <v>2.5379999999999998</v>
      </c>
      <c r="DH22">
        <v>2.5409999999999999</v>
      </c>
      <c r="DI22">
        <v>2.5419999999999998</v>
      </c>
      <c r="DJ22">
        <v>2.544</v>
      </c>
      <c r="DK22">
        <v>2.5459999999999998</v>
      </c>
      <c r="DL22">
        <v>2.548</v>
      </c>
      <c r="DM22">
        <v>2.5499999999999998</v>
      </c>
      <c r="DN22">
        <v>2.552</v>
      </c>
      <c r="DO22">
        <v>2.5539999999999998</v>
      </c>
      <c r="DP22">
        <v>2.5550000000000002</v>
      </c>
      <c r="DQ22">
        <v>2.5569999999999999</v>
      </c>
      <c r="DR22">
        <v>2.5579999999999998</v>
      </c>
      <c r="DS22">
        <v>2.56</v>
      </c>
      <c r="DT22">
        <v>2.5619999999999998</v>
      </c>
      <c r="DU22">
        <v>2.5630000000000002</v>
      </c>
      <c r="DV22">
        <v>2.5649999999999999</v>
      </c>
      <c r="DW22">
        <v>2.5659999999999998</v>
      </c>
      <c r="DX22">
        <v>2.5680000000000001</v>
      </c>
      <c r="DY22">
        <v>2.57</v>
      </c>
      <c r="DZ22">
        <v>2.5710000000000002</v>
      </c>
      <c r="EA22">
        <v>2.573</v>
      </c>
      <c r="EB22">
        <v>2.5739999999999998</v>
      </c>
      <c r="EC22">
        <v>2.5750000000000002</v>
      </c>
      <c r="ED22">
        <v>2.577</v>
      </c>
      <c r="EE22">
        <v>2.5779999999999998</v>
      </c>
      <c r="EF22">
        <v>2.5790000000000002</v>
      </c>
      <c r="EG22">
        <v>2.581</v>
      </c>
      <c r="EH22">
        <v>2.5819999999999999</v>
      </c>
      <c r="EI22">
        <v>2.5830000000000002</v>
      </c>
      <c r="EJ22">
        <v>2.585</v>
      </c>
      <c r="EK22">
        <v>2.5859999999999999</v>
      </c>
      <c r="EL22">
        <v>2.5870000000000002</v>
      </c>
      <c r="EM22">
        <v>2.5880000000000001</v>
      </c>
      <c r="EN22">
        <v>2.59</v>
      </c>
      <c r="EO22">
        <v>2.59</v>
      </c>
      <c r="EP22">
        <v>2.5920000000000001</v>
      </c>
      <c r="EQ22">
        <v>2.593</v>
      </c>
      <c r="ER22">
        <v>2.5939999999999999</v>
      </c>
      <c r="ES22">
        <v>2.5950000000000002</v>
      </c>
      <c r="ET22">
        <v>2.5960000000000001</v>
      </c>
      <c r="EU22">
        <v>2.5979999999999999</v>
      </c>
    </row>
    <row r="23" spans="1:151" x14ac:dyDescent="0.25">
      <c r="A23" t="s">
        <v>22</v>
      </c>
      <c r="B23">
        <v>0.83899999999999997</v>
      </c>
      <c r="C23">
        <v>0.94199999999999995</v>
      </c>
      <c r="D23">
        <v>1.073</v>
      </c>
      <c r="E23">
        <v>1.175</v>
      </c>
      <c r="F23">
        <v>1.254</v>
      </c>
      <c r="G23">
        <v>1.3460000000000001</v>
      </c>
      <c r="H23">
        <v>1.4219999999999999</v>
      </c>
      <c r="I23">
        <v>1.5029999999999999</v>
      </c>
      <c r="J23">
        <v>1.5880000000000001</v>
      </c>
      <c r="K23">
        <v>1.651</v>
      </c>
      <c r="L23">
        <v>1.696</v>
      </c>
      <c r="M23">
        <v>1.732</v>
      </c>
      <c r="N23">
        <v>1.768</v>
      </c>
      <c r="O23">
        <v>1.776</v>
      </c>
      <c r="P23">
        <v>1.8029999999999999</v>
      </c>
      <c r="Q23">
        <v>1.7709999999999999</v>
      </c>
      <c r="R23">
        <v>1.76</v>
      </c>
      <c r="S23">
        <v>1.748</v>
      </c>
      <c r="T23">
        <v>1.714</v>
      </c>
      <c r="U23">
        <v>1.708</v>
      </c>
      <c r="V23">
        <v>1.71</v>
      </c>
      <c r="W23">
        <v>1.7170000000000001</v>
      </c>
      <c r="X23">
        <v>1.7250000000000001</v>
      </c>
      <c r="Y23">
        <v>1.7370000000000001</v>
      </c>
      <c r="Z23">
        <v>1.7509999999999999</v>
      </c>
      <c r="AA23">
        <v>1.766</v>
      </c>
      <c r="AB23">
        <v>1.782</v>
      </c>
      <c r="AC23">
        <v>1.798</v>
      </c>
      <c r="AD23">
        <v>1.8149999999999999</v>
      </c>
      <c r="AE23">
        <v>1.8320000000000001</v>
      </c>
      <c r="AF23">
        <v>1.849</v>
      </c>
      <c r="AG23">
        <v>1.8660000000000001</v>
      </c>
      <c r="AH23">
        <v>1.883</v>
      </c>
      <c r="AI23">
        <v>1.9</v>
      </c>
      <c r="AJ23">
        <v>1.917</v>
      </c>
      <c r="AK23">
        <v>1.9330000000000001</v>
      </c>
      <c r="AL23">
        <v>1.9490000000000001</v>
      </c>
      <c r="AM23">
        <v>1.9650000000000001</v>
      </c>
      <c r="AN23">
        <v>1.9810000000000001</v>
      </c>
      <c r="AO23">
        <v>1.996</v>
      </c>
      <c r="AP23">
        <v>2.0110000000000001</v>
      </c>
      <c r="AQ23">
        <v>2.0249999999999999</v>
      </c>
      <c r="AR23">
        <v>2.04</v>
      </c>
      <c r="AS23">
        <v>2.0539999999999998</v>
      </c>
      <c r="AT23">
        <v>2.0680000000000001</v>
      </c>
      <c r="AU23">
        <v>2.081</v>
      </c>
      <c r="AV23">
        <v>2.0939999999999999</v>
      </c>
      <c r="AW23">
        <v>2.1070000000000002</v>
      </c>
      <c r="AX23">
        <v>2.1190000000000002</v>
      </c>
      <c r="AY23">
        <v>2.1309999999999998</v>
      </c>
      <c r="AZ23">
        <v>2.1440000000000001</v>
      </c>
      <c r="BA23">
        <v>2.1549999999999998</v>
      </c>
      <c r="BB23">
        <v>2.1669999999999998</v>
      </c>
      <c r="BC23">
        <v>2.1779999999999999</v>
      </c>
      <c r="BD23">
        <v>2.19</v>
      </c>
      <c r="BE23">
        <v>2.2000000000000002</v>
      </c>
      <c r="BF23">
        <v>2.2109999999999999</v>
      </c>
      <c r="BG23">
        <v>2.2210000000000001</v>
      </c>
      <c r="BH23">
        <v>2.2320000000000002</v>
      </c>
      <c r="BI23">
        <v>2.242</v>
      </c>
      <c r="BJ23">
        <v>2.2519999999999998</v>
      </c>
      <c r="BK23">
        <v>2.2610000000000001</v>
      </c>
      <c r="BL23">
        <v>2.2709999999999999</v>
      </c>
      <c r="BM23">
        <v>2.2810000000000001</v>
      </c>
      <c r="BN23">
        <v>2.2909999999999999</v>
      </c>
      <c r="BO23">
        <v>2.2999999999999998</v>
      </c>
      <c r="BP23">
        <v>2.3079999999999998</v>
      </c>
      <c r="BQ23">
        <v>2.3170000000000002</v>
      </c>
      <c r="BR23">
        <v>2.3260000000000001</v>
      </c>
      <c r="BS23">
        <v>2.335</v>
      </c>
      <c r="BT23">
        <v>2.3439999999999999</v>
      </c>
      <c r="BU23">
        <v>2.3519999999999999</v>
      </c>
      <c r="BV23">
        <v>2.36</v>
      </c>
      <c r="BW23">
        <v>2.3690000000000002</v>
      </c>
      <c r="BX23">
        <v>2.3759999999999999</v>
      </c>
      <c r="BY23">
        <v>2.3849999999999998</v>
      </c>
      <c r="BZ23">
        <v>2.3929999999999998</v>
      </c>
      <c r="CA23">
        <v>2.4009999999999998</v>
      </c>
      <c r="CB23">
        <v>2.4089999999999998</v>
      </c>
      <c r="CC23">
        <v>2.4169999999999998</v>
      </c>
      <c r="CD23">
        <v>2.4239999999999999</v>
      </c>
      <c r="CE23">
        <v>2.4319999999999999</v>
      </c>
      <c r="CF23">
        <v>2.4390000000000001</v>
      </c>
      <c r="CG23">
        <v>2.4470000000000001</v>
      </c>
      <c r="CH23">
        <v>2.4540000000000002</v>
      </c>
      <c r="CI23">
        <v>2.4609999999999999</v>
      </c>
      <c r="CJ23">
        <v>2.468</v>
      </c>
      <c r="CK23">
        <v>2.4750000000000001</v>
      </c>
      <c r="CL23">
        <v>2.4820000000000002</v>
      </c>
      <c r="CM23">
        <v>2.4900000000000002</v>
      </c>
      <c r="CN23">
        <v>2.492</v>
      </c>
      <c r="CO23">
        <v>2.4950000000000001</v>
      </c>
      <c r="CP23">
        <v>2.4980000000000002</v>
      </c>
      <c r="CQ23">
        <v>2.5009999999999999</v>
      </c>
      <c r="CR23">
        <v>2.5030000000000001</v>
      </c>
      <c r="CS23">
        <v>2.5059999999999998</v>
      </c>
      <c r="CT23">
        <v>2.5089999999999999</v>
      </c>
      <c r="CU23">
        <v>2.5110000000000001</v>
      </c>
      <c r="CV23">
        <v>2.5139999999999998</v>
      </c>
      <c r="CW23">
        <v>2.516</v>
      </c>
      <c r="CX23">
        <v>2.5179999999999998</v>
      </c>
      <c r="CY23">
        <v>2.5209999999999999</v>
      </c>
      <c r="CZ23">
        <v>2.5230000000000001</v>
      </c>
      <c r="DA23">
        <v>2.5259999999999998</v>
      </c>
      <c r="DB23">
        <v>2.528</v>
      </c>
      <c r="DC23">
        <v>2.5299999999999998</v>
      </c>
      <c r="DD23">
        <v>2.532</v>
      </c>
      <c r="DE23">
        <v>2.5339999999999998</v>
      </c>
      <c r="DF23">
        <v>2.5369999999999999</v>
      </c>
      <c r="DG23">
        <v>2.5379999999999998</v>
      </c>
      <c r="DH23">
        <v>2.5409999999999999</v>
      </c>
      <c r="DI23">
        <v>2.5419999999999998</v>
      </c>
      <c r="DJ23">
        <v>2.544</v>
      </c>
      <c r="DK23">
        <v>2.5459999999999998</v>
      </c>
      <c r="DL23">
        <v>2.548</v>
      </c>
      <c r="DM23">
        <v>2.5499999999999998</v>
      </c>
      <c r="DN23">
        <v>2.552</v>
      </c>
      <c r="DO23">
        <v>2.5539999999999998</v>
      </c>
      <c r="DP23">
        <v>2.5550000000000002</v>
      </c>
      <c r="DQ23">
        <v>2.5569999999999999</v>
      </c>
      <c r="DR23">
        <v>2.5579999999999998</v>
      </c>
      <c r="DS23">
        <v>2.56</v>
      </c>
      <c r="DT23">
        <v>2.5619999999999998</v>
      </c>
      <c r="DU23">
        <v>2.5630000000000002</v>
      </c>
      <c r="DV23">
        <v>2.5649999999999999</v>
      </c>
      <c r="DW23">
        <v>2.5659999999999998</v>
      </c>
      <c r="DX23">
        <v>2.5680000000000001</v>
      </c>
      <c r="DY23">
        <v>2.57</v>
      </c>
      <c r="DZ23">
        <v>2.5710000000000002</v>
      </c>
      <c r="EA23">
        <v>2.573</v>
      </c>
      <c r="EB23">
        <v>2.5739999999999998</v>
      </c>
      <c r="EC23">
        <v>2.5750000000000002</v>
      </c>
      <c r="ED23">
        <v>2.577</v>
      </c>
      <c r="EE23">
        <v>2.5779999999999998</v>
      </c>
      <c r="EF23">
        <v>2.5790000000000002</v>
      </c>
      <c r="EG23">
        <v>2.581</v>
      </c>
      <c r="EH23">
        <v>2.5819999999999999</v>
      </c>
      <c r="EI23">
        <v>2.5830000000000002</v>
      </c>
      <c r="EJ23">
        <v>2.585</v>
      </c>
      <c r="EK23">
        <v>2.5859999999999999</v>
      </c>
      <c r="EL23">
        <v>2.5870000000000002</v>
      </c>
      <c r="EM23">
        <v>2.5880000000000001</v>
      </c>
      <c r="EN23">
        <v>2.59</v>
      </c>
      <c r="EO23">
        <v>2.59</v>
      </c>
      <c r="EP23">
        <v>2.5920000000000001</v>
      </c>
      <c r="EQ23">
        <v>2.593</v>
      </c>
      <c r="ER23">
        <v>2.5939999999999999</v>
      </c>
      <c r="ES23">
        <v>2.5950000000000002</v>
      </c>
      <c r="ET23">
        <v>2.5960000000000001</v>
      </c>
      <c r="EU23">
        <v>2.5979999999999999</v>
      </c>
    </row>
    <row r="24" spans="1:151" x14ac:dyDescent="0.25">
      <c r="A24" t="s">
        <v>23</v>
      </c>
      <c r="B24">
        <v>1</v>
      </c>
      <c r="C24">
        <v>1.3460000000000001</v>
      </c>
      <c r="D24">
        <v>1.597</v>
      </c>
      <c r="E24">
        <v>1.7190000000000001</v>
      </c>
      <c r="F24">
        <v>1.7869999999999999</v>
      </c>
      <c r="G24">
        <v>1.8819999999999999</v>
      </c>
      <c r="H24">
        <v>1.9630000000000001</v>
      </c>
      <c r="I24">
        <v>2.0550000000000002</v>
      </c>
      <c r="J24">
        <v>2.153</v>
      </c>
      <c r="K24">
        <v>2.2210000000000001</v>
      </c>
      <c r="L24">
        <v>2.258</v>
      </c>
      <c r="M24">
        <v>2.294</v>
      </c>
      <c r="N24">
        <v>2.331</v>
      </c>
      <c r="O24">
        <v>2.3340000000000001</v>
      </c>
      <c r="P24">
        <v>2.371</v>
      </c>
      <c r="Q24">
        <v>2.3410000000000002</v>
      </c>
      <c r="R24">
        <v>2.3450000000000002</v>
      </c>
      <c r="S24">
        <v>2.3490000000000002</v>
      </c>
      <c r="T24">
        <v>2.319</v>
      </c>
      <c r="U24">
        <v>2.3220000000000001</v>
      </c>
      <c r="V24">
        <v>2.3290000000000002</v>
      </c>
      <c r="W24">
        <v>2.3370000000000002</v>
      </c>
      <c r="X24">
        <v>2.343</v>
      </c>
      <c r="Y24">
        <v>2.35</v>
      </c>
      <c r="Z24">
        <v>2.3570000000000002</v>
      </c>
      <c r="AA24">
        <v>2.363</v>
      </c>
      <c r="AB24">
        <v>2.371</v>
      </c>
      <c r="AC24">
        <v>2.3769999999999998</v>
      </c>
      <c r="AD24">
        <v>2.383</v>
      </c>
      <c r="AE24">
        <v>2.39</v>
      </c>
      <c r="AF24">
        <v>2.3959999999999999</v>
      </c>
      <c r="AG24">
        <v>2.403</v>
      </c>
      <c r="AH24">
        <v>2.4079999999999999</v>
      </c>
      <c r="AI24">
        <v>2.415</v>
      </c>
      <c r="AJ24">
        <v>2.4209999999999998</v>
      </c>
      <c r="AK24">
        <v>2.427</v>
      </c>
      <c r="AL24">
        <v>2.4329999999999998</v>
      </c>
      <c r="AM24">
        <v>2.4390000000000001</v>
      </c>
      <c r="AN24">
        <v>2.4449999999999998</v>
      </c>
      <c r="AO24">
        <v>2.4510000000000001</v>
      </c>
      <c r="AP24">
        <v>2.4569999999999999</v>
      </c>
      <c r="AQ24">
        <v>2.4630000000000001</v>
      </c>
      <c r="AR24">
        <v>2.4689999999999999</v>
      </c>
      <c r="AS24">
        <v>2.4740000000000002</v>
      </c>
      <c r="AT24">
        <v>2.48</v>
      </c>
      <c r="AU24">
        <v>2.4849999999999999</v>
      </c>
      <c r="AV24">
        <v>2.4910000000000001</v>
      </c>
      <c r="AW24">
        <v>2.4969999999999999</v>
      </c>
      <c r="AX24">
        <v>2.5030000000000001</v>
      </c>
      <c r="AY24">
        <v>2.508</v>
      </c>
      <c r="AZ24">
        <v>2.5139999999999998</v>
      </c>
      <c r="BA24">
        <v>2.5190000000000001</v>
      </c>
      <c r="BB24">
        <v>2.524</v>
      </c>
      <c r="BC24">
        <v>2.5299999999999998</v>
      </c>
      <c r="BD24">
        <v>2.5350000000000001</v>
      </c>
      <c r="BE24">
        <v>2.54</v>
      </c>
      <c r="BF24">
        <v>2.5459999999999998</v>
      </c>
      <c r="BG24">
        <v>2.5510000000000002</v>
      </c>
      <c r="BH24">
        <v>2.556</v>
      </c>
      <c r="BI24">
        <v>2.5619999999999998</v>
      </c>
      <c r="BJ24">
        <v>2.5670000000000002</v>
      </c>
      <c r="BK24">
        <v>2.5720000000000001</v>
      </c>
      <c r="BL24">
        <v>2.577</v>
      </c>
      <c r="BM24">
        <v>2.5830000000000002</v>
      </c>
      <c r="BN24">
        <v>2.5880000000000001</v>
      </c>
      <c r="BO24">
        <v>2.5939999999999999</v>
      </c>
      <c r="BP24">
        <v>2.5990000000000002</v>
      </c>
      <c r="BQ24">
        <v>2.6040000000000001</v>
      </c>
      <c r="BR24">
        <v>2.609</v>
      </c>
      <c r="BS24">
        <v>2.6139999999999999</v>
      </c>
      <c r="BT24">
        <v>2.6190000000000002</v>
      </c>
      <c r="BU24">
        <v>2.6240000000000001</v>
      </c>
      <c r="BV24">
        <v>2.629</v>
      </c>
      <c r="BW24">
        <v>2.6339999999999999</v>
      </c>
      <c r="BX24">
        <v>2.6389999999999998</v>
      </c>
      <c r="BY24">
        <v>2.6440000000000001</v>
      </c>
      <c r="BZ24">
        <v>2.649</v>
      </c>
      <c r="CA24">
        <v>2.6539999999999999</v>
      </c>
      <c r="CB24">
        <v>2.6589999999999998</v>
      </c>
      <c r="CC24">
        <v>2.6640000000000001</v>
      </c>
      <c r="CD24">
        <v>2.669</v>
      </c>
      <c r="CE24">
        <v>2.6739999999999999</v>
      </c>
      <c r="CF24">
        <v>2.6789999999999998</v>
      </c>
      <c r="CG24">
        <v>2.6829999999999998</v>
      </c>
      <c r="CH24">
        <v>2.6890000000000001</v>
      </c>
      <c r="CI24">
        <v>2.694</v>
      </c>
      <c r="CJ24">
        <v>2.698</v>
      </c>
      <c r="CK24">
        <v>2.7029999999999998</v>
      </c>
      <c r="CL24">
        <v>2.7080000000000002</v>
      </c>
      <c r="CM24">
        <v>2.7130000000000001</v>
      </c>
      <c r="CN24">
        <v>2.714</v>
      </c>
      <c r="CO24">
        <v>2.714</v>
      </c>
      <c r="CP24">
        <v>2.714</v>
      </c>
      <c r="CQ24">
        <v>2.7149999999999999</v>
      </c>
      <c r="CR24">
        <v>2.7149999999999999</v>
      </c>
      <c r="CS24">
        <v>2.7160000000000002</v>
      </c>
      <c r="CT24">
        <v>2.7170000000000001</v>
      </c>
      <c r="CU24">
        <v>2.7170000000000001</v>
      </c>
      <c r="CV24">
        <v>2.718</v>
      </c>
      <c r="CW24">
        <v>2.718</v>
      </c>
      <c r="CX24">
        <v>2.718</v>
      </c>
      <c r="CY24">
        <v>2.718</v>
      </c>
      <c r="CZ24">
        <v>2.7189999999999999</v>
      </c>
      <c r="DA24">
        <v>2.7189999999999999</v>
      </c>
      <c r="DB24">
        <v>2.72</v>
      </c>
      <c r="DC24">
        <v>2.72</v>
      </c>
      <c r="DD24">
        <v>2.7210000000000001</v>
      </c>
      <c r="DE24">
        <v>2.7210000000000001</v>
      </c>
      <c r="DF24">
        <v>2.7210000000000001</v>
      </c>
      <c r="DG24">
        <v>2.722</v>
      </c>
      <c r="DH24">
        <v>2.722</v>
      </c>
      <c r="DI24">
        <v>2.722</v>
      </c>
      <c r="DJ24">
        <v>2.722</v>
      </c>
      <c r="DK24">
        <v>2.7229999999999999</v>
      </c>
      <c r="DL24">
        <v>2.7229999999999999</v>
      </c>
      <c r="DM24">
        <v>2.7229999999999999</v>
      </c>
      <c r="DN24">
        <v>2.7240000000000002</v>
      </c>
      <c r="DO24">
        <v>2.7240000000000002</v>
      </c>
      <c r="DP24">
        <v>2.7240000000000002</v>
      </c>
      <c r="DQ24">
        <v>2.7250000000000001</v>
      </c>
      <c r="DR24">
        <v>2.7250000000000001</v>
      </c>
      <c r="DS24">
        <v>2.726</v>
      </c>
      <c r="DT24">
        <v>2.726</v>
      </c>
      <c r="DU24">
        <v>2.726</v>
      </c>
      <c r="DV24">
        <v>2.726</v>
      </c>
      <c r="DW24">
        <v>2.726</v>
      </c>
      <c r="DX24">
        <v>2.726</v>
      </c>
      <c r="DY24">
        <v>2.7269999999999999</v>
      </c>
      <c r="DZ24">
        <v>2.7269999999999999</v>
      </c>
      <c r="EA24">
        <v>2.7269999999999999</v>
      </c>
      <c r="EB24">
        <v>2.7280000000000002</v>
      </c>
      <c r="EC24">
        <v>2.7280000000000002</v>
      </c>
      <c r="ED24">
        <v>2.7280000000000002</v>
      </c>
      <c r="EE24">
        <v>2.7280000000000002</v>
      </c>
      <c r="EF24">
        <v>2.7290000000000001</v>
      </c>
      <c r="EG24">
        <v>2.7290000000000001</v>
      </c>
      <c r="EH24">
        <v>2.7290000000000001</v>
      </c>
      <c r="EI24">
        <v>2.73</v>
      </c>
      <c r="EJ24">
        <v>2.73</v>
      </c>
      <c r="EK24">
        <v>2.73</v>
      </c>
      <c r="EL24">
        <v>2.73</v>
      </c>
      <c r="EM24">
        <v>2.73</v>
      </c>
      <c r="EN24">
        <v>2.73</v>
      </c>
      <c r="EO24">
        <v>2.73</v>
      </c>
      <c r="EP24">
        <v>2.73</v>
      </c>
      <c r="EQ24">
        <v>2.7309999999999999</v>
      </c>
      <c r="ER24">
        <v>2.7309999999999999</v>
      </c>
      <c r="ES24">
        <v>2.7309999999999999</v>
      </c>
      <c r="ET24">
        <v>2.7309999999999999</v>
      </c>
      <c r="EU24">
        <v>2.7320000000000002</v>
      </c>
    </row>
    <row r="25" spans="1:151" x14ac:dyDescent="0.25">
      <c r="A25" t="s">
        <v>24</v>
      </c>
      <c r="B25">
        <v>1.238</v>
      </c>
      <c r="C25">
        <v>1.7050000000000001</v>
      </c>
      <c r="D25">
        <v>2.1269999999999998</v>
      </c>
      <c r="E25">
        <v>2.4119999999999999</v>
      </c>
      <c r="F25">
        <v>2.6160000000000001</v>
      </c>
      <c r="G25">
        <v>2.8340000000000001</v>
      </c>
      <c r="H25">
        <v>3.0129999999999999</v>
      </c>
      <c r="I25">
        <v>3.1970000000000001</v>
      </c>
      <c r="J25">
        <v>3.3860000000000001</v>
      </c>
      <c r="K25">
        <v>3.5219999999999998</v>
      </c>
      <c r="L25">
        <v>3.5939999999999999</v>
      </c>
      <c r="M25">
        <v>3.6520000000000001</v>
      </c>
      <c r="N25">
        <v>3.702</v>
      </c>
      <c r="O25">
        <v>3.6909999999999998</v>
      </c>
      <c r="P25">
        <v>3.7269999999999999</v>
      </c>
      <c r="Q25">
        <v>3.657</v>
      </c>
      <c r="R25">
        <v>3.6349999999999998</v>
      </c>
      <c r="S25">
        <v>3.6120000000000001</v>
      </c>
      <c r="T25">
        <v>3.5369999999999999</v>
      </c>
      <c r="U25">
        <v>3.512</v>
      </c>
      <c r="V25">
        <v>3.492</v>
      </c>
      <c r="W25">
        <v>3.4729999999999999</v>
      </c>
      <c r="X25">
        <v>3.4540000000000002</v>
      </c>
      <c r="Y25">
        <v>3.4350000000000001</v>
      </c>
      <c r="Z25">
        <v>3.4159999999999999</v>
      </c>
      <c r="AA25">
        <v>3.3980000000000001</v>
      </c>
      <c r="AB25">
        <v>3.38</v>
      </c>
      <c r="AC25">
        <v>3.363</v>
      </c>
      <c r="AD25">
        <v>3.347</v>
      </c>
      <c r="AE25">
        <v>3.331</v>
      </c>
      <c r="AF25">
        <v>3.3159999999999998</v>
      </c>
      <c r="AG25">
        <v>3.3010000000000002</v>
      </c>
      <c r="AH25">
        <v>3.2869999999999999</v>
      </c>
      <c r="AI25">
        <v>3.274</v>
      </c>
      <c r="AJ25">
        <v>3.2610000000000001</v>
      </c>
      <c r="AK25">
        <v>3.25</v>
      </c>
      <c r="AL25">
        <v>3.238</v>
      </c>
      <c r="AM25">
        <v>3.2269999999999999</v>
      </c>
      <c r="AN25">
        <v>3.2170000000000001</v>
      </c>
      <c r="AO25">
        <v>3.2069999999999999</v>
      </c>
      <c r="AP25">
        <v>3.198</v>
      </c>
      <c r="AQ25">
        <v>3.1890000000000001</v>
      </c>
      <c r="AR25">
        <v>3.181</v>
      </c>
      <c r="AS25">
        <v>3.173</v>
      </c>
      <c r="AT25">
        <v>3.1659999999999999</v>
      </c>
      <c r="AU25">
        <v>3.1589999999999998</v>
      </c>
      <c r="AV25">
        <v>3.1520000000000001</v>
      </c>
      <c r="AW25">
        <v>3.1459999999999999</v>
      </c>
      <c r="AX25">
        <v>3.14</v>
      </c>
      <c r="AY25">
        <v>3.1349999999999998</v>
      </c>
      <c r="AZ25">
        <v>3.13</v>
      </c>
      <c r="BA25">
        <v>3.1259999999999999</v>
      </c>
      <c r="BB25">
        <v>3.121</v>
      </c>
      <c r="BC25">
        <v>3.117</v>
      </c>
      <c r="BD25">
        <v>3.113</v>
      </c>
      <c r="BE25">
        <v>3.109</v>
      </c>
      <c r="BF25">
        <v>3.1059999999999999</v>
      </c>
      <c r="BG25">
        <v>3.1030000000000002</v>
      </c>
      <c r="BH25">
        <v>3.1</v>
      </c>
      <c r="BI25">
        <v>3.097</v>
      </c>
      <c r="BJ25">
        <v>3.0950000000000002</v>
      </c>
      <c r="BK25">
        <v>3.093</v>
      </c>
      <c r="BL25">
        <v>3.0910000000000002</v>
      </c>
      <c r="BM25">
        <v>3.089</v>
      </c>
      <c r="BN25">
        <v>3.0880000000000001</v>
      </c>
      <c r="BO25">
        <v>3.0859999999999999</v>
      </c>
      <c r="BP25">
        <v>3.085</v>
      </c>
      <c r="BQ25">
        <v>3.0840000000000001</v>
      </c>
      <c r="BR25">
        <v>3.0830000000000002</v>
      </c>
      <c r="BS25">
        <v>3.0819999999999999</v>
      </c>
      <c r="BT25">
        <v>3.081</v>
      </c>
      <c r="BU25">
        <v>3.08</v>
      </c>
      <c r="BV25">
        <v>3.08</v>
      </c>
      <c r="BW25">
        <v>3.08</v>
      </c>
      <c r="BX25">
        <v>3.08</v>
      </c>
      <c r="BY25">
        <v>3.08</v>
      </c>
      <c r="BZ25">
        <v>3.08</v>
      </c>
      <c r="CA25">
        <v>3.08</v>
      </c>
      <c r="CB25">
        <v>3.081</v>
      </c>
      <c r="CC25">
        <v>3.081</v>
      </c>
      <c r="CD25">
        <v>3.081</v>
      </c>
      <c r="CE25">
        <v>3.0819999999999999</v>
      </c>
      <c r="CF25">
        <v>3.0830000000000002</v>
      </c>
      <c r="CG25">
        <v>3.0840000000000001</v>
      </c>
      <c r="CH25">
        <v>3.085</v>
      </c>
      <c r="CI25">
        <v>3.0859999999999999</v>
      </c>
      <c r="CJ25">
        <v>3.0870000000000002</v>
      </c>
      <c r="CK25">
        <v>3.0880000000000001</v>
      </c>
      <c r="CL25">
        <v>3.089</v>
      </c>
      <c r="CM25">
        <v>3.09</v>
      </c>
      <c r="CN25">
        <v>3.0859999999999999</v>
      </c>
      <c r="CO25">
        <v>3.0819999999999999</v>
      </c>
      <c r="CP25">
        <v>3.0790000000000002</v>
      </c>
      <c r="CQ25">
        <v>3.0760000000000001</v>
      </c>
      <c r="CR25">
        <v>3.073</v>
      </c>
      <c r="CS25">
        <v>3.07</v>
      </c>
      <c r="CT25">
        <v>3.0659999999999998</v>
      </c>
      <c r="CU25">
        <v>3.0630000000000002</v>
      </c>
      <c r="CV25">
        <v>3.06</v>
      </c>
      <c r="CW25">
        <v>3.0569999999999999</v>
      </c>
      <c r="CX25">
        <v>3.0539999999999998</v>
      </c>
      <c r="CY25">
        <v>3.0510000000000002</v>
      </c>
      <c r="CZ25">
        <v>3.048</v>
      </c>
      <c r="DA25">
        <v>3.0459999999999998</v>
      </c>
      <c r="DB25">
        <v>3.0419999999999998</v>
      </c>
      <c r="DC25">
        <v>3.04</v>
      </c>
      <c r="DD25">
        <v>3.0379999999999998</v>
      </c>
      <c r="DE25">
        <v>3.0350000000000001</v>
      </c>
      <c r="DF25">
        <v>3.032</v>
      </c>
      <c r="DG25">
        <v>3.03</v>
      </c>
      <c r="DH25">
        <v>3.0270000000000001</v>
      </c>
      <c r="DI25">
        <v>3.0249999999999999</v>
      </c>
      <c r="DJ25">
        <v>3.0219999999999998</v>
      </c>
      <c r="DK25">
        <v>3.02</v>
      </c>
      <c r="DL25">
        <v>3.0179999999999998</v>
      </c>
      <c r="DM25">
        <v>3.016</v>
      </c>
      <c r="DN25">
        <v>3.0139999999999998</v>
      </c>
      <c r="DO25">
        <v>3.0110000000000001</v>
      </c>
      <c r="DP25">
        <v>3.01</v>
      </c>
      <c r="DQ25">
        <v>3.0070000000000001</v>
      </c>
      <c r="DR25">
        <v>3.0059999999999998</v>
      </c>
      <c r="DS25">
        <v>3.0030000000000001</v>
      </c>
      <c r="DT25">
        <v>3.0019999999999998</v>
      </c>
      <c r="DU25">
        <v>2.9990000000000001</v>
      </c>
      <c r="DV25">
        <v>2.9980000000000002</v>
      </c>
      <c r="DW25">
        <v>2.9950000000000001</v>
      </c>
      <c r="DX25">
        <v>2.9940000000000002</v>
      </c>
      <c r="DY25">
        <v>2.992</v>
      </c>
      <c r="DZ25">
        <v>2.99</v>
      </c>
      <c r="EA25">
        <v>2.988</v>
      </c>
      <c r="EB25">
        <v>2.9860000000000002</v>
      </c>
      <c r="EC25">
        <v>2.9849999999999999</v>
      </c>
      <c r="ED25">
        <v>2.9830000000000001</v>
      </c>
      <c r="EE25">
        <v>2.9820000000000002</v>
      </c>
      <c r="EF25">
        <v>2.98</v>
      </c>
      <c r="EG25">
        <v>2.9780000000000002</v>
      </c>
      <c r="EH25">
        <v>2.9769999999999999</v>
      </c>
      <c r="EI25">
        <v>2.9750000000000001</v>
      </c>
      <c r="EJ25">
        <v>2.9740000000000002</v>
      </c>
      <c r="EK25">
        <v>2.972</v>
      </c>
      <c r="EL25">
        <v>2.97</v>
      </c>
      <c r="EM25">
        <v>2.9689999999999999</v>
      </c>
      <c r="EN25">
        <v>2.9670000000000001</v>
      </c>
      <c r="EO25">
        <v>2.9660000000000002</v>
      </c>
      <c r="EP25">
        <v>2.9649999999999999</v>
      </c>
      <c r="EQ25">
        <v>2.9630000000000001</v>
      </c>
      <c r="ER25">
        <v>2.9620000000000002</v>
      </c>
      <c r="ES25">
        <v>2.9609999999999999</v>
      </c>
      <c r="ET25">
        <v>2.9590000000000001</v>
      </c>
      <c r="EU25">
        <v>2.9580000000000002</v>
      </c>
    </row>
    <row r="26" spans="1:151" x14ac:dyDescent="0.25">
      <c r="A26" t="s">
        <v>25</v>
      </c>
      <c r="B26">
        <v>0.83899999999999997</v>
      </c>
      <c r="C26">
        <v>0.94199999999999995</v>
      </c>
      <c r="D26">
        <v>1.073</v>
      </c>
      <c r="E26">
        <v>1.175</v>
      </c>
      <c r="F26">
        <v>1.254</v>
      </c>
      <c r="G26">
        <v>1.3460000000000001</v>
      </c>
      <c r="H26">
        <v>1.4219999999999999</v>
      </c>
      <c r="I26">
        <v>1.5029999999999999</v>
      </c>
      <c r="J26">
        <v>1.5880000000000001</v>
      </c>
      <c r="K26">
        <v>1.651</v>
      </c>
      <c r="L26">
        <v>1.696</v>
      </c>
      <c r="M26">
        <v>1.732</v>
      </c>
      <c r="N26">
        <v>1.768</v>
      </c>
      <c r="O26">
        <v>1.776</v>
      </c>
      <c r="P26">
        <v>1.8029999999999999</v>
      </c>
      <c r="Q26">
        <v>1.7709999999999999</v>
      </c>
      <c r="R26">
        <v>1.76</v>
      </c>
      <c r="S26">
        <v>1.748</v>
      </c>
      <c r="T26">
        <v>1.714</v>
      </c>
      <c r="U26">
        <v>1.708</v>
      </c>
      <c r="V26">
        <v>1.71</v>
      </c>
      <c r="W26">
        <v>1.7170000000000001</v>
      </c>
      <c r="X26">
        <v>1.7250000000000001</v>
      </c>
      <c r="Y26">
        <v>1.7370000000000001</v>
      </c>
      <c r="Z26">
        <v>1.7509999999999999</v>
      </c>
      <c r="AA26">
        <v>1.766</v>
      </c>
      <c r="AB26">
        <v>1.782</v>
      </c>
      <c r="AC26">
        <v>1.798</v>
      </c>
      <c r="AD26">
        <v>1.8149999999999999</v>
      </c>
      <c r="AE26">
        <v>1.8320000000000001</v>
      </c>
      <c r="AF26">
        <v>1.849</v>
      </c>
      <c r="AG26">
        <v>1.8660000000000001</v>
      </c>
      <c r="AH26">
        <v>1.883</v>
      </c>
      <c r="AI26">
        <v>1.9</v>
      </c>
      <c r="AJ26">
        <v>1.917</v>
      </c>
      <c r="AK26">
        <v>1.9330000000000001</v>
      </c>
      <c r="AL26">
        <v>1.9490000000000001</v>
      </c>
      <c r="AM26">
        <v>1.9650000000000001</v>
      </c>
      <c r="AN26">
        <v>1.9810000000000001</v>
      </c>
      <c r="AO26">
        <v>1.996</v>
      </c>
      <c r="AP26">
        <v>2.0110000000000001</v>
      </c>
      <c r="AQ26">
        <v>2.0249999999999999</v>
      </c>
      <c r="AR26">
        <v>2.04</v>
      </c>
      <c r="AS26">
        <v>2.0539999999999998</v>
      </c>
      <c r="AT26">
        <v>2.0680000000000001</v>
      </c>
      <c r="AU26">
        <v>2.081</v>
      </c>
      <c r="AV26">
        <v>2.0939999999999999</v>
      </c>
      <c r="AW26">
        <v>2.1070000000000002</v>
      </c>
      <c r="AX26">
        <v>2.1190000000000002</v>
      </c>
      <c r="AY26">
        <v>2.1309999999999998</v>
      </c>
      <c r="AZ26">
        <v>2.1440000000000001</v>
      </c>
      <c r="BA26">
        <v>2.1549999999999998</v>
      </c>
      <c r="BB26">
        <v>2.1669999999999998</v>
      </c>
      <c r="BC26">
        <v>2.1779999999999999</v>
      </c>
      <c r="BD26">
        <v>2.19</v>
      </c>
      <c r="BE26">
        <v>2.2000000000000002</v>
      </c>
      <c r="BF26">
        <v>2.2109999999999999</v>
      </c>
      <c r="BG26">
        <v>2.2210000000000001</v>
      </c>
      <c r="BH26">
        <v>2.2320000000000002</v>
      </c>
      <c r="BI26">
        <v>2.242</v>
      </c>
      <c r="BJ26">
        <v>2.2519999999999998</v>
      </c>
      <c r="BK26">
        <v>2.2610000000000001</v>
      </c>
      <c r="BL26">
        <v>2.2709999999999999</v>
      </c>
      <c r="BM26">
        <v>2.2810000000000001</v>
      </c>
      <c r="BN26">
        <v>2.2909999999999999</v>
      </c>
      <c r="BO26">
        <v>2.2999999999999998</v>
      </c>
      <c r="BP26">
        <v>2.3079999999999998</v>
      </c>
      <c r="BQ26">
        <v>2.3170000000000002</v>
      </c>
      <c r="BR26">
        <v>2.3260000000000001</v>
      </c>
      <c r="BS26">
        <v>2.335</v>
      </c>
      <c r="BT26">
        <v>2.3439999999999999</v>
      </c>
      <c r="BU26">
        <v>2.3519999999999999</v>
      </c>
      <c r="BV26">
        <v>2.36</v>
      </c>
      <c r="BW26">
        <v>2.3690000000000002</v>
      </c>
      <c r="BX26">
        <v>2.3759999999999999</v>
      </c>
      <c r="BY26">
        <v>2.3849999999999998</v>
      </c>
      <c r="BZ26">
        <v>2.3929999999999998</v>
      </c>
      <c r="CA26">
        <v>2.4009999999999998</v>
      </c>
      <c r="CB26">
        <v>2.4089999999999998</v>
      </c>
      <c r="CC26">
        <v>2.4169999999999998</v>
      </c>
      <c r="CD26">
        <v>2.4239999999999999</v>
      </c>
      <c r="CE26">
        <v>2.4319999999999999</v>
      </c>
      <c r="CF26">
        <v>2.4390000000000001</v>
      </c>
      <c r="CG26">
        <v>2.4470000000000001</v>
      </c>
      <c r="CH26">
        <v>2.4540000000000002</v>
      </c>
      <c r="CI26">
        <v>2.4609999999999999</v>
      </c>
      <c r="CJ26">
        <v>2.468</v>
      </c>
      <c r="CK26">
        <v>2.4750000000000001</v>
      </c>
      <c r="CL26">
        <v>2.4820000000000002</v>
      </c>
      <c r="CM26">
        <v>2.4900000000000002</v>
      </c>
      <c r="CN26">
        <v>2.492</v>
      </c>
      <c r="CO26">
        <v>2.4950000000000001</v>
      </c>
      <c r="CP26">
        <v>2.4980000000000002</v>
      </c>
      <c r="CQ26">
        <v>2.5009999999999999</v>
      </c>
      <c r="CR26">
        <v>2.5030000000000001</v>
      </c>
      <c r="CS26">
        <v>2.5059999999999998</v>
      </c>
      <c r="CT26">
        <v>2.5089999999999999</v>
      </c>
      <c r="CU26">
        <v>2.5110000000000001</v>
      </c>
      <c r="CV26">
        <v>2.5139999999999998</v>
      </c>
      <c r="CW26">
        <v>2.516</v>
      </c>
      <c r="CX26">
        <v>2.5179999999999998</v>
      </c>
      <c r="CY26">
        <v>2.5209999999999999</v>
      </c>
      <c r="CZ26">
        <v>2.5230000000000001</v>
      </c>
      <c r="DA26">
        <v>2.5259999999999998</v>
      </c>
      <c r="DB26">
        <v>2.528</v>
      </c>
      <c r="DC26">
        <v>2.5299999999999998</v>
      </c>
      <c r="DD26">
        <v>2.532</v>
      </c>
      <c r="DE26">
        <v>2.5339999999999998</v>
      </c>
      <c r="DF26">
        <v>2.5369999999999999</v>
      </c>
      <c r="DG26">
        <v>2.5379999999999998</v>
      </c>
      <c r="DH26">
        <v>2.5409999999999999</v>
      </c>
      <c r="DI26">
        <v>2.5419999999999998</v>
      </c>
      <c r="DJ26">
        <v>2.544</v>
      </c>
      <c r="DK26">
        <v>2.5459999999999998</v>
      </c>
      <c r="DL26">
        <v>2.548</v>
      </c>
      <c r="DM26">
        <v>2.5499999999999998</v>
      </c>
      <c r="DN26">
        <v>2.552</v>
      </c>
      <c r="DO26">
        <v>2.5539999999999998</v>
      </c>
      <c r="DP26">
        <v>2.5550000000000002</v>
      </c>
      <c r="DQ26">
        <v>2.5569999999999999</v>
      </c>
      <c r="DR26">
        <v>2.5579999999999998</v>
      </c>
      <c r="DS26">
        <v>2.56</v>
      </c>
      <c r="DT26">
        <v>2.5619999999999998</v>
      </c>
      <c r="DU26">
        <v>2.5630000000000002</v>
      </c>
      <c r="DV26">
        <v>2.5649999999999999</v>
      </c>
      <c r="DW26">
        <v>2.5659999999999998</v>
      </c>
      <c r="DX26">
        <v>2.5680000000000001</v>
      </c>
      <c r="DY26">
        <v>2.57</v>
      </c>
      <c r="DZ26">
        <v>2.5710000000000002</v>
      </c>
      <c r="EA26">
        <v>2.573</v>
      </c>
      <c r="EB26">
        <v>2.5739999999999998</v>
      </c>
      <c r="EC26">
        <v>2.5750000000000002</v>
      </c>
      <c r="ED26">
        <v>2.577</v>
      </c>
      <c r="EE26">
        <v>2.5779999999999998</v>
      </c>
      <c r="EF26">
        <v>2.5790000000000002</v>
      </c>
      <c r="EG26">
        <v>2.581</v>
      </c>
      <c r="EH26">
        <v>2.5819999999999999</v>
      </c>
      <c r="EI26">
        <v>2.5830000000000002</v>
      </c>
      <c r="EJ26">
        <v>2.585</v>
      </c>
      <c r="EK26">
        <v>2.5859999999999999</v>
      </c>
      <c r="EL26">
        <v>2.5870000000000002</v>
      </c>
      <c r="EM26">
        <v>2.5880000000000001</v>
      </c>
      <c r="EN26">
        <v>2.59</v>
      </c>
      <c r="EO26">
        <v>2.59</v>
      </c>
      <c r="EP26">
        <v>2.5920000000000001</v>
      </c>
      <c r="EQ26">
        <v>2.593</v>
      </c>
      <c r="ER26">
        <v>2.5939999999999999</v>
      </c>
      <c r="ES26">
        <v>2.5950000000000002</v>
      </c>
      <c r="ET26">
        <v>2.5960000000000001</v>
      </c>
      <c r="EU26">
        <v>2.5979999999999999</v>
      </c>
    </row>
    <row r="27" spans="1:151" x14ac:dyDescent="0.25">
      <c r="A27" t="s">
        <v>26</v>
      </c>
      <c r="B27">
        <v>1.5069999999999999</v>
      </c>
      <c r="C27">
        <v>2.0950000000000002</v>
      </c>
      <c r="D27">
        <v>2.6379999999999999</v>
      </c>
      <c r="E27">
        <v>3.0110000000000001</v>
      </c>
      <c r="F27">
        <v>3.266</v>
      </c>
      <c r="G27">
        <v>3.5219999999999998</v>
      </c>
      <c r="H27">
        <v>3.7210000000000001</v>
      </c>
      <c r="I27">
        <v>3.9140000000000001</v>
      </c>
      <c r="J27">
        <v>4.1059999999999999</v>
      </c>
      <c r="K27">
        <v>4.2389999999999999</v>
      </c>
      <c r="L27">
        <v>4.2969999999999997</v>
      </c>
      <c r="M27">
        <v>4.3419999999999996</v>
      </c>
      <c r="N27">
        <v>4.3760000000000003</v>
      </c>
      <c r="O27">
        <v>4.343</v>
      </c>
      <c r="P27">
        <v>4.3650000000000002</v>
      </c>
      <c r="Q27">
        <v>4.2640000000000002</v>
      </c>
      <c r="R27">
        <v>4.2210000000000001</v>
      </c>
      <c r="S27">
        <v>4.1769999999999996</v>
      </c>
      <c r="T27">
        <v>4.0750000000000002</v>
      </c>
      <c r="U27">
        <v>4.032</v>
      </c>
      <c r="V27">
        <v>3.996</v>
      </c>
      <c r="W27">
        <v>3.96</v>
      </c>
      <c r="X27">
        <v>3.9260000000000002</v>
      </c>
      <c r="Y27">
        <v>3.8929999999999998</v>
      </c>
      <c r="Z27">
        <v>3.859</v>
      </c>
      <c r="AA27">
        <v>3.8279999999999998</v>
      </c>
      <c r="AB27">
        <v>3.798</v>
      </c>
      <c r="AC27">
        <v>3.7690000000000001</v>
      </c>
      <c r="AD27">
        <v>3.7410000000000001</v>
      </c>
      <c r="AE27">
        <v>3.714</v>
      </c>
      <c r="AF27">
        <v>3.6880000000000002</v>
      </c>
      <c r="AG27">
        <v>3.6629999999999998</v>
      </c>
      <c r="AH27">
        <v>3.64</v>
      </c>
      <c r="AI27">
        <v>3.617</v>
      </c>
      <c r="AJ27">
        <v>3.597</v>
      </c>
      <c r="AK27">
        <v>3.5760000000000001</v>
      </c>
      <c r="AL27">
        <v>3.5569999999999999</v>
      </c>
      <c r="AM27">
        <v>3.5390000000000001</v>
      </c>
      <c r="AN27">
        <v>3.5209999999999999</v>
      </c>
      <c r="AO27">
        <v>3.504</v>
      </c>
      <c r="AP27">
        <v>3.4889999999999999</v>
      </c>
      <c r="AQ27">
        <v>3.4740000000000002</v>
      </c>
      <c r="AR27">
        <v>3.4590000000000001</v>
      </c>
      <c r="AS27">
        <v>3.4460000000000002</v>
      </c>
      <c r="AT27">
        <v>3.4329999999999998</v>
      </c>
      <c r="AU27">
        <v>3.4209999999999998</v>
      </c>
      <c r="AV27">
        <v>3.4089999999999998</v>
      </c>
      <c r="AW27">
        <v>3.3980000000000001</v>
      </c>
      <c r="AX27">
        <v>3.387</v>
      </c>
      <c r="AY27">
        <v>3.3780000000000001</v>
      </c>
      <c r="AZ27">
        <v>3.3679999999999999</v>
      </c>
      <c r="BA27">
        <v>3.359</v>
      </c>
      <c r="BB27">
        <v>3.351</v>
      </c>
      <c r="BC27">
        <v>3.343</v>
      </c>
      <c r="BD27">
        <v>3.335</v>
      </c>
      <c r="BE27">
        <v>3.3279999999999998</v>
      </c>
      <c r="BF27">
        <v>3.3210000000000002</v>
      </c>
      <c r="BG27">
        <v>3.3149999999999999</v>
      </c>
      <c r="BH27">
        <v>3.3079999999999998</v>
      </c>
      <c r="BI27">
        <v>3.302</v>
      </c>
      <c r="BJ27">
        <v>3.2970000000000002</v>
      </c>
      <c r="BK27">
        <v>3.2919999999999998</v>
      </c>
      <c r="BL27">
        <v>3.2869999999999999</v>
      </c>
      <c r="BM27">
        <v>3.282</v>
      </c>
      <c r="BN27">
        <v>3.2789999999999999</v>
      </c>
      <c r="BO27">
        <v>3.274</v>
      </c>
      <c r="BP27">
        <v>3.27</v>
      </c>
      <c r="BQ27">
        <v>3.2669999999999999</v>
      </c>
      <c r="BR27">
        <v>3.2639999999999998</v>
      </c>
      <c r="BS27">
        <v>3.2610000000000001</v>
      </c>
      <c r="BT27">
        <v>3.2570000000000001</v>
      </c>
      <c r="BU27">
        <v>3.2549999999999999</v>
      </c>
      <c r="BV27">
        <v>3.2530000000000001</v>
      </c>
      <c r="BW27">
        <v>3.25</v>
      </c>
      <c r="BX27">
        <v>3.2480000000000002</v>
      </c>
      <c r="BY27">
        <v>3.246</v>
      </c>
      <c r="BZ27">
        <v>3.2440000000000002</v>
      </c>
      <c r="CA27">
        <v>3.2429999999999999</v>
      </c>
      <c r="CB27">
        <v>3.2410000000000001</v>
      </c>
      <c r="CC27">
        <v>3.24</v>
      </c>
      <c r="CD27">
        <v>3.2389999999999999</v>
      </c>
      <c r="CE27">
        <v>3.238</v>
      </c>
      <c r="CF27">
        <v>3.2370000000000001</v>
      </c>
      <c r="CG27">
        <v>3.2360000000000002</v>
      </c>
      <c r="CH27">
        <v>3.2349999999999999</v>
      </c>
      <c r="CI27">
        <v>3.234</v>
      </c>
      <c r="CJ27">
        <v>3.234</v>
      </c>
      <c r="CK27">
        <v>3.234</v>
      </c>
      <c r="CL27">
        <v>3.2330000000000001</v>
      </c>
      <c r="CM27">
        <v>3.234</v>
      </c>
      <c r="CN27">
        <v>3.2280000000000002</v>
      </c>
      <c r="CO27">
        <v>3.2229999999999999</v>
      </c>
      <c r="CP27">
        <v>3.218</v>
      </c>
      <c r="CQ27">
        <v>3.214</v>
      </c>
      <c r="CR27">
        <v>3.2090000000000001</v>
      </c>
      <c r="CS27">
        <v>3.2040000000000002</v>
      </c>
      <c r="CT27">
        <v>3.1989999999999998</v>
      </c>
      <c r="CU27">
        <v>3.194</v>
      </c>
      <c r="CV27">
        <v>3.19</v>
      </c>
      <c r="CW27">
        <v>3.1859999999999999</v>
      </c>
      <c r="CX27">
        <v>3.1819999999999999</v>
      </c>
      <c r="CY27">
        <v>3.1779999999999999</v>
      </c>
      <c r="CZ27">
        <v>3.1739999999999999</v>
      </c>
      <c r="DA27">
        <v>3.17</v>
      </c>
      <c r="DB27">
        <v>3.1659999999999999</v>
      </c>
      <c r="DC27">
        <v>3.1619999999999999</v>
      </c>
      <c r="DD27">
        <v>3.1579999999999999</v>
      </c>
      <c r="DE27">
        <v>3.1539999999999999</v>
      </c>
      <c r="DF27">
        <v>3.15</v>
      </c>
      <c r="DG27">
        <v>3.1469999999999998</v>
      </c>
      <c r="DH27">
        <v>3.1440000000000001</v>
      </c>
      <c r="DI27">
        <v>3.14</v>
      </c>
      <c r="DJ27">
        <v>3.137</v>
      </c>
      <c r="DK27">
        <v>3.1339999999999999</v>
      </c>
      <c r="DL27">
        <v>3.13</v>
      </c>
      <c r="DM27">
        <v>3.1269999999999998</v>
      </c>
      <c r="DN27">
        <v>3.1240000000000001</v>
      </c>
      <c r="DO27">
        <v>3.121</v>
      </c>
      <c r="DP27">
        <v>3.1179999999999999</v>
      </c>
      <c r="DQ27">
        <v>3.1150000000000002</v>
      </c>
      <c r="DR27">
        <v>3.1120000000000001</v>
      </c>
      <c r="DS27">
        <v>3.109</v>
      </c>
      <c r="DT27">
        <v>3.1059999999999999</v>
      </c>
      <c r="DU27">
        <v>3.1030000000000002</v>
      </c>
      <c r="DV27">
        <v>3.101</v>
      </c>
      <c r="DW27">
        <v>3.0979999999999999</v>
      </c>
      <c r="DX27">
        <v>3.0950000000000002</v>
      </c>
      <c r="DY27">
        <v>3.093</v>
      </c>
      <c r="DZ27">
        <v>3.09</v>
      </c>
      <c r="EA27">
        <v>3.0870000000000002</v>
      </c>
      <c r="EB27">
        <v>3.085</v>
      </c>
      <c r="EC27">
        <v>3.0819999999999999</v>
      </c>
      <c r="ED27">
        <v>3.08</v>
      </c>
      <c r="EE27">
        <v>3.0779999999999998</v>
      </c>
      <c r="EF27">
        <v>3.0750000000000002</v>
      </c>
      <c r="EG27">
        <v>3.073</v>
      </c>
      <c r="EH27">
        <v>3.07</v>
      </c>
      <c r="EI27">
        <v>3.069</v>
      </c>
      <c r="EJ27">
        <v>3.0659999999999998</v>
      </c>
      <c r="EK27">
        <v>3.0640000000000001</v>
      </c>
      <c r="EL27">
        <v>3.0619999999999998</v>
      </c>
      <c r="EM27">
        <v>3.06</v>
      </c>
      <c r="EN27">
        <v>3.0579999999999998</v>
      </c>
      <c r="EO27">
        <v>3.0550000000000002</v>
      </c>
      <c r="EP27">
        <v>3.0539999999999998</v>
      </c>
      <c r="EQ27">
        <v>3.0510000000000002</v>
      </c>
      <c r="ER27">
        <v>3.05</v>
      </c>
      <c r="ES27">
        <v>3.0470000000000002</v>
      </c>
      <c r="ET27">
        <v>3.0459999999999998</v>
      </c>
      <c r="EU27">
        <v>3.044</v>
      </c>
    </row>
    <row r="28" spans="1:151" x14ac:dyDescent="0.25">
      <c r="A28" t="s">
        <v>27</v>
      </c>
      <c r="B28">
        <v>3.7130000000000001</v>
      </c>
      <c r="C28">
        <v>4.8460000000000001</v>
      </c>
      <c r="D28">
        <v>5.7830000000000004</v>
      </c>
      <c r="E28">
        <v>6.3289999999999997</v>
      </c>
      <c r="F28">
        <v>6.6559999999999997</v>
      </c>
      <c r="G28">
        <v>7.0339999999999998</v>
      </c>
      <c r="H28">
        <v>7.3449999999999998</v>
      </c>
      <c r="I28">
        <v>7.69</v>
      </c>
      <c r="J28">
        <v>8.0640000000000001</v>
      </c>
      <c r="K28">
        <v>8.3279999999999994</v>
      </c>
      <c r="L28">
        <v>8.4730000000000008</v>
      </c>
      <c r="M28">
        <v>8.6110000000000007</v>
      </c>
      <c r="N28">
        <v>8.7360000000000007</v>
      </c>
      <c r="O28">
        <v>8.7200000000000006</v>
      </c>
      <c r="P28">
        <v>8.7989999999999995</v>
      </c>
      <c r="Q28">
        <v>8.6159999999999997</v>
      </c>
      <c r="R28">
        <v>8.5380000000000003</v>
      </c>
      <c r="S28">
        <v>8.4480000000000004</v>
      </c>
      <c r="T28">
        <v>8.2319999999999993</v>
      </c>
      <c r="U28">
        <v>8.1289999999999996</v>
      </c>
      <c r="V28">
        <v>8.0350000000000001</v>
      </c>
      <c r="W28">
        <v>7.9390000000000001</v>
      </c>
      <c r="X28">
        <v>7.8410000000000002</v>
      </c>
      <c r="Y28">
        <v>7.7430000000000003</v>
      </c>
      <c r="Z28">
        <v>7.6459999999999999</v>
      </c>
      <c r="AA28">
        <v>7.55</v>
      </c>
      <c r="AB28">
        <v>7.4560000000000004</v>
      </c>
      <c r="AC28">
        <v>7.3650000000000002</v>
      </c>
      <c r="AD28">
        <v>7.2759999999999998</v>
      </c>
      <c r="AE28">
        <v>7.19</v>
      </c>
      <c r="AF28">
        <v>7.1070000000000002</v>
      </c>
      <c r="AG28">
        <v>7.0279999999999996</v>
      </c>
      <c r="AH28">
        <v>6.952</v>
      </c>
      <c r="AI28">
        <v>6.8789999999999996</v>
      </c>
      <c r="AJ28">
        <v>6.8090000000000002</v>
      </c>
      <c r="AK28">
        <v>6.742</v>
      </c>
      <c r="AL28">
        <v>6.6769999999999996</v>
      </c>
      <c r="AM28">
        <v>6.6159999999999997</v>
      </c>
      <c r="AN28">
        <v>6.5579999999999998</v>
      </c>
      <c r="AO28">
        <v>6.5019999999999998</v>
      </c>
      <c r="AP28">
        <v>6.4480000000000004</v>
      </c>
      <c r="AQ28">
        <v>6.3970000000000002</v>
      </c>
      <c r="AR28">
        <v>6.3479999999999999</v>
      </c>
      <c r="AS28">
        <v>6.3019999999999996</v>
      </c>
      <c r="AT28">
        <v>6.258</v>
      </c>
      <c r="AU28">
        <v>6.2160000000000002</v>
      </c>
      <c r="AV28">
        <v>6.1749999999999998</v>
      </c>
      <c r="AW28">
        <v>6.1369999999999996</v>
      </c>
      <c r="AX28">
        <v>6.0990000000000002</v>
      </c>
      <c r="AY28">
        <v>6.0640000000000001</v>
      </c>
      <c r="AZ28">
        <v>6.0309999999999997</v>
      </c>
      <c r="BA28">
        <v>5.9989999999999997</v>
      </c>
      <c r="BB28">
        <v>5.968</v>
      </c>
      <c r="BC28">
        <v>5.9390000000000001</v>
      </c>
      <c r="BD28">
        <v>5.91</v>
      </c>
      <c r="BE28">
        <v>5.883</v>
      </c>
      <c r="BF28">
        <v>5.8579999999999997</v>
      </c>
      <c r="BG28">
        <v>5.8330000000000002</v>
      </c>
      <c r="BH28">
        <v>5.8090000000000002</v>
      </c>
      <c r="BI28">
        <v>5.7859999999999996</v>
      </c>
      <c r="BJ28">
        <v>5.7649999999999997</v>
      </c>
      <c r="BK28">
        <v>5.7439999999999998</v>
      </c>
      <c r="BL28">
        <v>5.7240000000000002</v>
      </c>
      <c r="BM28">
        <v>5.7050000000000001</v>
      </c>
      <c r="BN28">
        <v>5.6870000000000003</v>
      </c>
      <c r="BO28">
        <v>5.6689999999999996</v>
      </c>
      <c r="BP28">
        <v>5.6520000000000001</v>
      </c>
      <c r="BQ28">
        <v>5.6360000000000001</v>
      </c>
      <c r="BR28">
        <v>5.62</v>
      </c>
      <c r="BS28">
        <v>5.6059999999999999</v>
      </c>
      <c r="BT28">
        <v>5.5910000000000002</v>
      </c>
      <c r="BU28">
        <v>5.5780000000000003</v>
      </c>
      <c r="BV28">
        <v>5.5640000000000001</v>
      </c>
      <c r="BW28">
        <v>5.5519999999999996</v>
      </c>
      <c r="BX28">
        <v>5.54</v>
      </c>
      <c r="BY28">
        <v>5.5279999999999996</v>
      </c>
      <c r="BZ28">
        <v>5.5170000000000003</v>
      </c>
      <c r="CA28">
        <v>5.5060000000000002</v>
      </c>
      <c r="CB28">
        <v>5.4960000000000004</v>
      </c>
      <c r="CC28">
        <v>5.4859999999999998</v>
      </c>
      <c r="CD28">
        <v>5.4770000000000003</v>
      </c>
      <c r="CE28">
        <v>5.468</v>
      </c>
      <c r="CF28">
        <v>5.4589999999999996</v>
      </c>
      <c r="CG28">
        <v>5.4509999999999996</v>
      </c>
      <c r="CH28">
        <v>5.4429999999999996</v>
      </c>
      <c r="CI28">
        <v>5.4349999999999996</v>
      </c>
      <c r="CJ28">
        <v>5.4279999999999999</v>
      </c>
      <c r="CK28">
        <v>5.4219999999999997</v>
      </c>
      <c r="CL28">
        <v>5.4139999999999997</v>
      </c>
      <c r="CM28">
        <v>5.4089999999999998</v>
      </c>
      <c r="CN28">
        <v>5.3940000000000001</v>
      </c>
      <c r="CO28">
        <v>5.3789999999999996</v>
      </c>
      <c r="CP28">
        <v>5.3659999999999997</v>
      </c>
      <c r="CQ28">
        <v>5.351</v>
      </c>
      <c r="CR28">
        <v>5.3380000000000001</v>
      </c>
      <c r="CS28">
        <v>5.3250000000000002</v>
      </c>
      <c r="CT28">
        <v>5.3120000000000003</v>
      </c>
      <c r="CU28">
        <v>5.2990000000000004</v>
      </c>
      <c r="CV28">
        <v>5.2869999999999999</v>
      </c>
      <c r="CW28">
        <v>5.274</v>
      </c>
      <c r="CX28">
        <v>5.2619999999999996</v>
      </c>
      <c r="CY28">
        <v>5.2510000000000003</v>
      </c>
      <c r="CZ28">
        <v>5.24</v>
      </c>
      <c r="DA28">
        <v>5.2279999999999998</v>
      </c>
      <c r="DB28">
        <v>5.218</v>
      </c>
      <c r="DC28">
        <v>5.2060000000000004</v>
      </c>
      <c r="DD28">
        <v>5.1959999999999997</v>
      </c>
      <c r="DE28">
        <v>5.1859999999999999</v>
      </c>
      <c r="DF28">
        <v>5.1749999999999998</v>
      </c>
      <c r="DG28">
        <v>5.1660000000000004</v>
      </c>
      <c r="DH28">
        <v>5.1550000000000002</v>
      </c>
      <c r="DI28">
        <v>5.1459999999999999</v>
      </c>
      <c r="DJ28">
        <v>5.1360000000000001</v>
      </c>
      <c r="DK28">
        <v>5.1269999999999998</v>
      </c>
      <c r="DL28">
        <v>5.1180000000000003</v>
      </c>
      <c r="DM28">
        <v>5.109</v>
      </c>
      <c r="DN28">
        <v>5.0999999999999996</v>
      </c>
      <c r="DO28">
        <v>5.0910000000000002</v>
      </c>
      <c r="DP28">
        <v>5.0819999999999999</v>
      </c>
      <c r="DQ28">
        <v>5.0739999999999998</v>
      </c>
      <c r="DR28">
        <v>5.0659999999999998</v>
      </c>
      <c r="DS28">
        <v>5.0579999999999998</v>
      </c>
      <c r="DT28">
        <v>5.05</v>
      </c>
      <c r="DU28">
        <v>5.0419999999999998</v>
      </c>
      <c r="DV28">
        <v>5.0339999999999998</v>
      </c>
      <c r="DW28">
        <v>5.0259999999999998</v>
      </c>
      <c r="DX28">
        <v>5.0190000000000001</v>
      </c>
      <c r="DY28">
        <v>5.0119999999999996</v>
      </c>
      <c r="DZ28">
        <v>5.0049999999999999</v>
      </c>
      <c r="EA28">
        <v>4.9980000000000002</v>
      </c>
      <c r="EB28">
        <v>4.99</v>
      </c>
      <c r="EC28">
        <v>4.9829999999999997</v>
      </c>
      <c r="ED28">
        <v>4.9770000000000003</v>
      </c>
      <c r="EE28">
        <v>4.97</v>
      </c>
      <c r="EF28">
        <v>4.9630000000000001</v>
      </c>
      <c r="EG28">
        <v>4.9569999999999999</v>
      </c>
      <c r="EH28">
        <v>4.95</v>
      </c>
      <c r="EI28">
        <v>4.944</v>
      </c>
      <c r="EJ28">
        <v>4.9379999999999997</v>
      </c>
      <c r="EK28">
        <v>4.931</v>
      </c>
      <c r="EL28">
        <v>4.9260000000000002</v>
      </c>
      <c r="EM28">
        <v>4.9189999999999996</v>
      </c>
      <c r="EN28">
        <v>4.9139999999999997</v>
      </c>
      <c r="EO28">
        <v>4.9080000000000004</v>
      </c>
      <c r="EP28">
        <v>4.9020000000000001</v>
      </c>
      <c r="EQ28">
        <v>4.8970000000000002</v>
      </c>
      <c r="ER28">
        <v>4.891</v>
      </c>
      <c r="ES28">
        <v>4.8860000000000001</v>
      </c>
      <c r="ET28">
        <v>4.88</v>
      </c>
      <c r="EU28">
        <v>4.8739999999999997</v>
      </c>
    </row>
    <row r="29" spans="1:151" x14ac:dyDescent="0.25">
      <c r="A29" t="s">
        <v>28</v>
      </c>
      <c r="B29">
        <v>0.83899999999999997</v>
      </c>
      <c r="C29">
        <v>0.94199999999999995</v>
      </c>
      <c r="D29">
        <v>1.073</v>
      </c>
      <c r="E29">
        <v>1.175</v>
      </c>
      <c r="F29">
        <v>1.254</v>
      </c>
      <c r="G29">
        <v>1.3460000000000001</v>
      </c>
      <c r="H29">
        <v>1.4219999999999999</v>
      </c>
      <c r="I29">
        <v>1.5029999999999999</v>
      </c>
      <c r="J29">
        <v>1.5880000000000001</v>
      </c>
      <c r="K29">
        <v>1.651</v>
      </c>
      <c r="L29">
        <v>1.696</v>
      </c>
      <c r="M29">
        <v>1.732</v>
      </c>
      <c r="N29">
        <v>1.768</v>
      </c>
      <c r="O29">
        <v>1.776</v>
      </c>
      <c r="P29">
        <v>1.8029999999999999</v>
      </c>
      <c r="Q29">
        <v>1.7709999999999999</v>
      </c>
      <c r="R29">
        <v>1.76</v>
      </c>
      <c r="S29">
        <v>1.748</v>
      </c>
      <c r="T29">
        <v>1.714</v>
      </c>
      <c r="U29">
        <v>1.708</v>
      </c>
      <c r="V29">
        <v>1.71</v>
      </c>
      <c r="W29">
        <v>1.7170000000000001</v>
      </c>
      <c r="X29">
        <v>1.7250000000000001</v>
      </c>
      <c r="Y29">
        <v>1.7370000000000001</v>
      </c>
      <c r="Z29">
        <v>1.7509999999999999</v>
      </c>
      <c r="AA29">
        <v>1.766</v>
      </c>
      <c r="AB29">
        <v>1.782</v>
      </c>
      <c r="AC29">
        <v>1.798</v>
      </c>
      <c r="AD29">
        <v>1.8149999999999999</v>
      </c>
      <c r="AE29">
        <v>1.8320000000000001</v>
      </c>
      <c r="AF29">
        <v>1.849</v>
      </c>
      <c r="AG29">
        <v>1.8660000000000001</v>
      </c>
      <c r="AH29">
        <v>1.883</v>
      </c>
      <c r="AI29">
        <v>1.9</v>
      </c>
      <c r="AJ29">
        <v>1.917</v>
      </c>
      <c r="AK29">
        <v>1.9330000000000001</v>
      </c>
      <c r="AL29">
        <v>1.9490000000000001</v>
      </c>
      <c r="AM29">
        <v>1.9650000000000001</v>
      </c>
      <c r="AN29">
        <v>1.9810000000000001</v>
      </c>
      <c r="AO29">
        <v>1.996</v>
      </c>
      <c r="AP29">
        <v>2.0110000000000001</v>
      </c>
      <c r="AQ29">
        <v>2.0249999999999999</v>
      </c>
      <c r="AR29">
        <v>2.04</v>
      </c>
      <c r="AS29">
        <v>2.0539999999999998</v>
      </c>
      <c r="AT29">
        <v>2.0680000000000001</v>
      </c>
      <c r="AU29">
        <v>2.081</v>
      </c>
      <c r="AV29">
        <v>2.0939999999999999</v>
      </c>
      <c r="AW29">
        <v>2.1070000000000002</v>
      </c>
      <c r="AX29">
        <v>2.1190000000000002</v>
      </c>
      <c r="AY29">
        <v>2.1309999999999998</v>
      </c>
      <c r="AZ29">
        <v>2.1440000000000001</v>
      </c>
      <c r="BA29">
        <v>2.1549999999999998</v>
      </c>
      <c r="BB29">
        <v>2.1669999999999998</v>
      </c>
      <c r="BC29">
        <v>2.1779999999999999</v>
      </c>
      <c r="BD29">
        <v>2.19</v>
      </c>
      <c r="BE29">
        <v>2.2000000000000002</v>
      </c>
      <c r="BF29">
        <v>2.2109999999999999</v>
      </c>
      <c r="BG29">
        <v>2.2210000000000001</v>
      </c>
      <c r="BH29">
        <v>2.2320000000000002</v>
      </c>
      <c r="BI29">
        <v>2.242</v>
      </c>
      <c r="BJ29">
        <v>2.2519999999999998</v>
      </c>
      <c r="BK29">
        <v>2.2610000000000001</v>
      </c>
      <c r="BL29">
        <v>2.2709999999999999</v>
      </c>
      <c r="BM29">
        <v>2.2810000000000001</v>
      </c>
      <c r="BN29">
        <v>2.2909999999999999</v>
      </c>
      <c r="BO29">
        <v>2.2999999999999998</v>
      </c>
      <c r="BP29">
        <v>2.3079999999999998</v>
      </c>
      <c r="BQ29">
        <v>2.3170000000000002</v>
      </c>
      <c r="BR29">
        <v>2.3260000000000001</v>
      </c>
      <c r="BS29">
        <v>2.335</v>
      </c>
      <c r="BT29">
        <v>2.3439999999999999</v>
      </c>
      <c r="BU29">
        <v>2.3519999999999999</v>
      </c>
      <c r="BV29">
        <v>2.36</v>
      </c>
      <c r="BW29">
        <v>2.3690000000000002</v>
      </c>
      <c r="BX29">
        <v>2.3759999999999999</v>
      </c>
      <c r="BY29">
        <v>2.3849999999999998</v>
      </c>
      <c r="BZ29">
        <v>2.3929999999999998</v>
      </c>
      <c r="CA29">
        <v>2.4009999999999998</v>
      </c>
      <c r="CB29">
        <v>2.4089999999999998</v>
      </c>
      <c r="CC29">
        <v>2.4169999999999998</v>
      </c>
      <c r="CD29">
        <v>2.4239999999999999</v>
      </c>
      <c r="CE29">
        <v>2.4319999999999999</v>
      </c>
      <c r="CF29">
        <v>2.4390000000000001</v>
      </c>
      <c r="CG29">
        <v>2.4470000000000001</v>
      </c>
      <c r="CH29">
        <v>2.4540000000000002</v>
      </c>
      <c r="CI29">
        <v>2.4609999999999999</v>
      </c>
      <c r="CJ29">
        <v>2.468</v>
      </c>
      <c r="CK29">
        <v>2.4750000000000001</v>
      </c>
      <c r="CL29">
        <v>2.4820000000000002</v>
      </c>
      <c r="CM29">
        <v>2.4900000000000002</v>
      </c>
      <c r="CN29">
        <v>2.492</v>
      </c>
      <c r="CO29">
        <v>2.4950000000000001</v>
      </c>
      <c r="CP29">
        <v>2.4980000000000002</v>
      </c>
      <c r="CQ29">
        <v>2.5009999999999999</v>
      </c>
      <c r="CR29">
        <v>2.5030000000000001</v>
      </c>
      <c r="CS29">
        <v>2.5059999999999998</v>
      </c>
      <c r="CT29">
        <v>2.5089999999999999</v>
      </c>
      <c r="CU29">
        <v>2.5110000000000001</v>
      </c>
      <c r="CV29">
        <v>2.5139999999999998</v>
      </c>
      <c r="CW29">
        <v>2.516</v>
      </c>
      <c r="CX29">
        <v>2.5179999999999998</v>
      </c>
      <c r="CY29">
        <v>2.5209999999999999</v>
      </c>
      <c r="CZ29">
        <v>2.5230000000000001</v>
      </c>
      <c r="DA29">
        <v>2.5259999999999998</v>
      </c>
      <c r="DB29">
        <v>2.528</v>
      </c>
      <c r="DC29">
        <v>2.5299999999999998</v>
      </c>
      <c r="DD29">
        <v>2.532</v>
      </c>
      <c r="DE29">
        <v>2.5339999999999998</v>
      </c>
      <c r="DF29">
        <v>2.5369999999999999</v>
      </c>
      <c r="DG29">
        <v>2.5379999999999998</v>
      </c>
      <c r="DH29">
        <v>2.5409999999999999</v>
      </c>
      <c r="DI29">
        <v>2.5419999999999998</v>
      </c>
      <c r="DJ29">
        <v>2.544</v>
      </c>
      <c r="DK29">
        <v>2.5459999999999998</v>
      </c>
      <c r="DL29">
        <v>2.548</v>
      </c>
      <c r="DM29">
        <v>2.5499999999999998</v>
      </c>
      <c r="DN29">
        <v>2.552</v>
      </c>
      <c r="DO29">
        <v>2.5539999999999998</v>
      </c>
      <c r="DP29">
        <v>2.5550000000000002</v>
      </c>
      <c r="DQ29">
        <v>2.5569999999999999</v>
      </c>
      <c r="DR29">
        <v>2.5579999999999998</v>
      </c>
      <c r="DS29">
        <v>2.56</v>
      </c>
      <c r="DT29">
        <v>2.5619999999999998</v>
      </c>
      <c r="DU29">
        <v>2.5630000000000002</v>
      </c>
      <c r="DV29">
        <v>2.5649999999999999</v>
      </c>
      <c r="DW29">
        <v>2.5659999999999998</v>
      </c>
      <c r="DX29">
        <v>2.5680000000000001</v>
      </c>
      <c r="DY29">
        <v>2.57</v>
      </c>
      <c r="DZ29">
        <v>2.5710000000000002</v>
      </c>
      <c r="EA29">
        <v>2.573</v>
      </c>
      <c r="EB29">
        <v>2.5739999999999998</v>
      </c>
      <c r="EC29">
        <v>2.5750000000000002</v>
      </c>
      <c r="ED29">
        <v>2.577</v>
      </c>
      <c r="EE29">
        <v>2.5779999999999998</v>
      </c>
      <c r="EF29">
        <v>2.5790000000000002</v>
      </c>
      <c r="EG29">
        <v>2.581</v>
      </c>
      <c r="EH29">
        <v>2.5819999999999999</v>
      </c>
      <c r="EI29">
        <v>2.5830000000000002</v>
      </c>
      <c r="EJ29">
        <v>2.585</v>
      </c>
      <c r="EK29">
        <v>2.5859999999999999</v>
      </c>
      <c r="EL29">
        <v>2.5870000000000002</v>
      </c>
      <c r="EM29">
        <v>2.5880000000000001</v>
      </c>
      <c r="EN29">
        <v>2.59</v>
      </c>
      <c r="EO29">
        <v>2.59</v>
      </c>
      <c r="EP29">
        <v>2.5920000000000001</v>
      </c>
      <c r="EQ29">
        <v>2.593</v>
      </c>
      <c r="ER29">
        <v>2.5939999999999999</v>
      </c>
      <c r="ES29">
        <v>2.5950000000000002</v>
      </c>
      <c r="ET29">
        <v>2.5960000000000001</v>
      </c>
      <c r="EU29">
        <v>2.5979999999999999</v>
      </c>
    </row>
    <row r="30" spans="1:151" x14ac:dyDescent="0.25">
      <c r="A30" t="s">
        <v>29</v>
      </c>
      <c r="B30">
        <v>0.83899999999999997</v>
      </c>
      <c r="C30">
        <v>0.94199999999999995</v>
      </c>
      <c r="D30">
        <v>1.073</v>
      </c>
      <c r="E30">
        <v>1.175</v>
      </c>
      <c r="F30">
        <v>1.254</v>
      </c>
      <c r="G30">
        <v>1.3460000000000001</v>
      </c>
      <c r="H30">
        <v>1.4219999999999999</v>
      </c>
      <c r="I30">
        <v>1.5029999999999999</v>
      </c>
      <c r="J30">
        <v>1.5880000000000001</v>
      </c>
      <c r="K30">
        <v>1.651</v>
      </c>
      <c r="L30">
        <v>1.696</v>
      </c>
      <c r="M30">
        <v>1.732</v>
      </c>
      <c r="N30">
        <v>1.768</v>
      </c>
      <c r="O30">
        <v>1.776</v>
      </c>
      <c r="P30">
        <v>1.8029999999999999</v>
      </c>
      <c r="Q30">
        <v>1.7709999999999999</v>
      </c>
      <c r="R30">
        <v>1.76</v>
      </c>
      <c r="S30">
        <v>1.748</v>
      </c>
      <c r="T30">
        <v>1.714</v>
      </c>
      <c r="U30">
        <v>1.708</v>
      </c>
      <c r="V30">
        <v>1.71</v>
      </c>
      <c r="W30">
        <v>1.7170000000000001</v>
      </c>
      <c r="X30">
        <v>1.7250000000000001</v>
      </c>
      <c r="Y30">
        <v>1.7370000000000001</v>
      </c>
      <c r="Z30">
        <v>1.7509999999999999</v>
      </c>
      <c r="AA30">
        <v>1.766</v>
      </c>
      <c r="AB30">
        <v>1.782</v>
      </c>
      <c r="AC30">
        <v>1.798</v>
      </c>
      <c r="AD30">
        <v>1.8149999999999999</v>
      </c>
      <c r="AE30">
        <v>1.8320000000000001</v>
      </c>
      <c r="AF30">
        <v>1.849</v>
      </c>
      <c r="AG30">
        <v>1.8660000000000001</v>
      </c>
      <c r="AH30">
        <v>1.883</v>
      </c>
      <c r="AI30">
        <v>1.9</v>
      </c>
      <c r="AJ30">
        <v>1.917</v>
      </c>
      <c r="AK30">
        <v>1.9330000000000001</v>
      </c>
      <c r="AL30">
        <v>1.9490000000000001</v>
      </c>
      <c r="AM30">
        <v>1.9650000000000001</v>
      </c>
      <c r="AN30">
        <v>1.9810000000000001</v>
      </c>
      <c r="AO30">
        <v>1.996</v>
      </c>
      <c r="AP30">
        <v>2.0110000000000001</v>
      </c>
      <c r="AQ30">
        <v>2.0249999999999999</v>
      </c>
      <c r="AR30">
        <v>2.04</v>
      </c>
      <c r="AS30">
        <v>2.0539999999999998</v>
      </c>
      <c r="AT30">
        <v>2.0680000000000001</v>
      </c>
      <c r="AU30">
        <v>2.081</v>
      </c>
      <c r="AV30">
        <v>2.0939999999999999</v>
      </c>
      <c r="AW30">
        <v>2.1070000000000002</v>
      </c>
      <c r="AX30">
        <v>2.1190000000000002</v>
      </c>
      <c r="AY30">
        <v>2.1309999999999998</v>
      </c>
      <c r="AZ30">
        <v>2.1440000000000001</v>
      </c>
      <c r="BA30">
        <v>2.1549999999999998</v>
      </c>
      <c r="BB30">
        <v>2.1669999999999998</v>
      </c>
      <c r="BC30">
        <v>2.1779999999999999</v>
      </c>
      <c r="BD30">
        <v>2.19</v>
      </c>
      <c r="BE30">
        <v>2.2000000000000002</v>
      </c>
      <c r="BF30">
        <v>2.2109999999999999</v>
      </c>
      <c r="BG30">
        <v>2.2210000000000001</v>
      </c>
      <c r="BH30">
        <v>2.2320000000000002</v>
      </c>
      <c r="BI30">
        <v>2.242</v>
      </c>
      <c r="BJ30">
        <v>2.2519999999999998</v>
      </c>
      <c r="BK30">
        <v>2.2610000000000001</v>
      </c>
      <c r="BL30">
        <v>2.2709999999999999</v>
      </c>
      <c r="BM30">
        <v>2.2810000000000001</v>
      </c>
      <c r="BN30">
        <v>2.2909999999999999</v>
      </c>
      <c r="BO30">
        <v>2.2999999999999998</v>
      </c>
      <c r="BP30">
        <v>2.3079999999999998</v>
      </c>
      <c r="BQ30">
        <v>2.3170000000000002</v>
      </c>
      <c r="BR30">
        <v>2.3260000000000001</v>
      </c>
      <c r="BS30">
        <v>2.335</v>
      </c>
      <c r="BT30">
        <v>2.3439999999999999</v>
      </c>
      <c r="BU30">
        <v>2.3519999999999999</v>
      </c>
      <c r="BV30">
        <v>2.36</v>
      </c>
      <c r="BW30">
        <v>2.3690000000000002</v>
      </c>
      <c r="BX30">
        <v>2.3759999999999999</v>
      </c>
      <c r="BY30">
        <v>2.3849999999999998</v>
      </c>
      <c r="BZ30">
        <v>2.3929999999999998</v>
      </c>
      <c r="CA30">
        <v>2.4009999999999998</v>
      </c>
      <c r="CB30">
        <v>2.4089999999999998</v>
      </c>
      <c r="CC30">
        <v>2.4169999999999998</v>
      </c>
      <c r="CD30">
        <v>2.4239999999999999</v>
      </c>
      <c r="CE30">
        <v>2.4319999999999999</v>
      </c>
      <c r="CF30">
        <v>2.4390000000000001</v>
      </c>
      <c r="CG30">
        <v>2.4470000000000001</v>
      </c>
      <c r="CH30">
        <v>2.4540000000000002</v>
      </c>
      <c r="CI30">
        <v>2.4609999999999999</v>
      </c>
      <c r="CJ30">
        <v>2.468</v>
      </c>
      <c r="CK30">
        <v>2.4750000000000001</v>
      </c>
      <c r="CL30">
        <v>2.4820000000000002</v>
      </c>
      <c r="CM30">
        <v>2.4900000000000002</v>
      </c>
      <c r="CN30">
        <v>2.492</v>
      </c>
      <c r="CO30">
        <v>2.4950000000000001</v>
      </c>
      <c r="CP30">
        <v>2.4980000000000002</v>
      </c>
      <c r="CQ30">
        <v>2.5009999999999999</v>
      </c>
      <c r="CR30">
        <v>2.5030000000000001</v>
      </c>
      <c r="CS30">
        <v>2.5059999999999998</v>
      </c>
      <c r="CT30">
        <v>2.5089999999999999</v>
      </c>
      <c r="CU30">
        <v>2.5110000000000001</v>
      </c>
      <c r="CV30">
        <v>2.5139999999999998</v>
      </c>
      <c r="CW30">
        <v>2.516</v>
      </c>
      <c r="CX30">
        <v>2.5179999999999998</v>
      </c>
      <c r="CY30">
        <v>2.5209999999999999</v>
      </c>
      <c r="CZ30">
        <v>2.5230000000000001</v>
      </c>
      <c r="DA30">
        <v>2.5259999999999998</v>
      </c>
      <c r="DB30">
        <v>2.528</v>
      </c>
      <c r="DC30">
        <v>2.5299999999999998</v>
      </c>
      <c r="DD30">
        <v>2.532</v>
      </c>
      <c r="DE30">
        <v>2.5339999999999998</v>
      </c>
      <c r="DF30">
        <v>2.5369999999999999</v>
      </c>
      <c r="DG30">
        <v>2.5379999999999998</v>
      </c>
      <c r="DH30">
        <v>2.5409999999999999</v>
      </c>
      <c r="DI30">
        <v>2.5419999999999998</v>
      </c>
      <c r="DJ30">
        <v>2.544</v>
      </c>
      <c r="DK30">
        <v>2.5459999999999998</v>
      </c>
      <c r="DL30">
        <v>2.548</v>
      </c>
      <c r="DM30">
        <v>2.5499999999999998</v>
      </c>
      <c r="DN30">
        <v>2.552</v>
      </c>
      <c r="DO30">
        <v>2.5539999999999998</v>
      </c>
      <c r="DP30">
        <v>2.5550000000000002</v>
      </c>
      <c r="DQ30">
        <v>2.5569999999999999</v>
      </c>
      <c r="DR30">
        <v>2.5579999999999998</v>
      </c>
      <c r="DS30">
        <v>2.56</v>
      </c>
      <c r="DT30">
        <v>2.5619999999999998</v>
      </c>
      <c r="DU30">
        <v>2.5630000000000002</v>
      </c>
      <c r="DV30">
        <v>2.5649999999999999</v>
      </c>
      <c r="DW30">
        <v>2.5659999999999998</v>
      </c>
      <c r="DX30">
        <v>2.5680000000000001</v>
      </c>
      <c r="DY30">
        <v>2.57</v>
      </c>
      <c r="DZ30">
        <v>2.5710000000000002</v>
      </c>
      <c r="EA30">
        <v>2.573</v>
      </c>
      <c r="EB30">
        <v>2.5739999999999998</v>
      </c>
      <c r="EC30">
        <v>2.5750000000000002</v>
      </c>
      <c r="ED30">
        <v>2.577</v>
      </c>
      <c r="EE30">
        <v>2.5779999999999998</v>
      </c>
      <c r="EF30">
        <v>2.5790000000000002</v>
      </c>
      <c r="EG30">
        <v>2.581</v>
      </c>
      <c r="EH30">
        <v>2.5819999999999999</v>
      </c>
      <c r="EI30">
        <v>2.5830000000000002</v>
      </c>
      <c r="EJ30">
        <v>2.585</v>
      </c>
      <c r="EK30">
        <v>2.5859999999999999</v>
      </c>
      <c r="EL30">
        <v>2.5870000000000002</v>
      </c>
      <c r="EM30">
        <v>2.5880000000000001</v>
      </c>
      <c r="EN30">
        <v>2.59</v>
      </c>
      <c r="EO30">
        <v>2.59</v>
      </c>
      <c r="EP30">
        <v>2.5920000000000001</v>
      </c>
      <c r="EQ30">
        <v>2.593</v>
      </c>
      <c r="ER30">
        <v>2.5939999999999999</v>
      </c>
      <c r="ES30">
        <v>2.5950000000000002</v>
      </c>
      <c r="ET30">
        <v>2.5960000000000001</v>
      </c>
      <c r="EU30">
        <v>2.5979999999999999</v>
      </c>
    </row>
    <row r="31" spans="1:151" x14ac:dyDescent="0.25">
      <c r="A31" t="s">
        <v>30</v>
      </c>
      <c r="B31">
        <v>0.83899999999999997</v>
      </c>
      <c r="C31">
        <v>0.94199999999999995</v>
      </c>
      <c r="D31">
        <v>1.073</v>
      </c>
      <c r="E31">
        <v>1.175</v>
      </c>
      <c r="F31">
        <v>1.254</v>
      </c>
      <c r="G31">
        <v>1.3460000000000001</v>
      </c>
      <c r="H31">
        <v>1.4219999999999999</v>
      </c>
      <c r="I31">
        <v>1.5029999999999999</v>
      </c>
      <c r="J31">
        <v>1.5880000000000001</v>
      </c>
      <c r="K31">
        <v>1.651</v>
      </c>
      <c r="L31">
        <v>1.696</v>
      </c>
      <c r="M31">
        <v>1.732</v>
      </c>
      <c r="N31">
        <v>1.768</v>
      </c>
      <c r="O31">
        <v>1.776</v>
      </c>
      <c r="P31">
        <v>1.8029999999999999</v>
      </c>
      <c r="Q31">
        <v>1.7709999999999999</v>
      </c>
      <c r="R31">
        <v>1.76</v>
      </c>
      <c r="S31">
        <v>1.748</v>
      </c>
      <c r="T31">
        <v>1.714</v>
      </c>
      <c r="U31">
        <v>1.708</v>
      </c>
      <c r="V31">
        <v>1.71</v>
      </c>
      <c r="W31">
        <v>1.7170000000000001</v>
      </c>
      <c r="X31">
        <v>1.7250000000000001</v>
      </c>
      <c r="Y31">
        <v>1.7370000000000001</v>
      </c>
      <c r="Z31">
        <v>1.7509999999999999</v>
      </c>
      <c r="AA31">
        <v>1.766</v>
      </c>
      <c r="AB31">
        <v>1.782</v>
      </c>
      <c r="AC31">
        <v>1.798</v>
      </c>
      <c r="AD31">
        <v>1.8149999999999999</v>
      </c>
      <c r="AE31">
        <v>1.8320000000000001</v>
      </c>
      <c r="AF31">
        <v>1.849</v>
      </c>
      <c r="AG31">
        <v>1.8660000000000001</v>
      </c>
      <c r="AH31">
        <v>1.883</v>
      </c>
      <c r="AI31">
        <v>1.9</v>
      </c>
      <c r="AJ31">
        <v>1.917</v>
      </c>
      <c r="AK31">
        <v>1.9330000000000001</v>
      </c>
      <c r="AL31">
        <v>1.9490000000000001</v>
      </c>
      <c r="AM31">
        <v>1.9650000000000001</v>
      </c>
      <c r="AN31">
        <v>1.9810000000000001</v>
      </c>
      <c r="AO31">
        <v>1.996</v>
      </c>
      <c r="AP31">
        <v>2.0110000000000001</v>
      </c>
      <c r="AQ31">
        <v>2.0249999999999999</v>
      </c>
      <c r="AR31">
        <v>2.04</v>
      </c>
      <c r="AS31">
        <v>2.0539999999999998</v>
      </c>
      <c r="AT31">
        <v>2.0680000000000001</v>
      </c>
      <c r="AU31">
        <v>2.081</v>
      </c>
      <c r="AV31">
        <v>2.0939999999999999</v>
      </c>
      <c r="AW31">
        <v>2.1070000000000002</v>
      </c>
      <c r="AX31">
        <v>2.1190000000000002</v>
      </c>
      <c r="AY31">
        <v>2.1309999999999998</v>
      </c>
      <c r="AZ31">
        <v>2.1440000000000001</v>
      </c>
      <c r="BA31">
        <v>2.1549999999999998</v>
      </c>
      <c r="BB31">
        <v>2.1669999999999998</v>
      </c>
      <c r="BC31">
        <v>2.1779999999999999</v>
      </c>
      <c r="BD31">
        <v>2.19</v>
      </c>
      <c r="BE31">
        <v>2.2000000000000002</v>
      </c>
      <c r="BF31">
        <v>2.2109999999999999</v>
      </c>
      <c r="BG31">
        <v>2.2210000000000001</v>
      </c>
      <c r="BH31">
        <v>2.2320000000000002</v>
      </c>
      <c r="BI31">
        <v>2.242</v>
      </c>
      <c r="BJ31">
        <v>2.2519999999999998</v>
      </c>
      <c r="BK31">
        <v>2.2610000000000001</v>
      </c>
      <c r="BL31">
        <v>2.2709999999999999</v>
      </c>
      <c r="BM31">
        <v>2.2810000000000001</v>
      </c>
      <c r="BN31">
        <v>2.2909999999999999</v>
      </c>
      <c r="BO31">
        <v>2.2999999999999998</v>
      </c>
      <c r="BP31">
        <v>2.3079999999999998</v>
      </c>
      <c r="BQ31">
        <v>2.3170000000000002</v>
      </c>
      <c r="BR31">
        <v>2.3260000000000001</v>
      </c>
      <c r="BS31">
        <v>2.335</v>
      </c>
      <c r="BT31">
        <v>2.3439999999999999</v>
      </c>
      <c r="BU31">
        <v>2.3519999999999999</v>
      </c>
      <c r="BV31">
        <v>2.36</v>
      </c>
      <c r="BW31">
        <v>2.3690000000000002</v>
      </c>
      <c r="BX31">
        <v>2.3759999999999999</v>
      </c>
      <c r="BY31">
        <v>2.3849999999999998</v>
      </c>
      <c r="BZ31">
        <v>2.3929999999999998</v>
      </c>
      <c r="CA31">
        <v>2.4009999999999998</v>
      </c>
      <c r="CB31">
        <v>2.4089999999999998</v>
      </c>
      <c r="CC31">
        <v>2.4169999999999998</v>
      </c>
      <c r="CD31">
        <v>2.4239999999999999</v>
      </c>
      <c r="CE31">
        <v>2.4319999999999999</v>
      </c>
      <c r="CF31">
        <v>2.4390000000000001</v>
      </c>
      <c r="CG31">
        <v>2.4470000000000001</v>
      </c>
      <c r="CH31">
        <v>2.4540000000000002</v>
      </c>
      <c r="CI31">
        <v>2.4609999999999999</v>
      </c>
      <c r="CJ31">
        <v>2.468</v>
      </c>
      <c r="CK31">
        <v>2.4750000000000001</v>
      </c>
      <c r="CL31">
        <v>2.4820000000000002</v>
      </c>
      <c r="CM31">
        <v>2.4900000000000002</v>
      </c>
      <c r="CN31">
        <v>2.492</v>
      </c>
      <c r="CO31">
        <v>2.4950000000000001</v>
      </c>
      <c r="CP31">
        <v>2.4980000000000002</v>
      </c>
      <c r="CQ31">
        <v>2.5009999999999999</v>
      </c>
      <c r="CR31">
        <v>2.5030000000000001</v>
      </c>
      <c r="CS31">
        <v>2.5059999999999998</v>
      </c>
      <c r="CT31">
        <v>2.5089999999999999</v>
      </c>
      <c r="CU31">
        <v>2.5110000000000001</v>
      </c>
      <c r="CV31">
        <v>2.5139999999999998</v>
      </c>
      <c r="CW31">
        <v>2.516</v>
      </c>
      <c r="CX31">
        <v>2.5179999999999998</v>
      </c>
      <c r="CY31">
        <v>2.5209999999999999</v>
      </c>
      <c r="CZ31">
        <v>2.5230000000000001</v>
      </c>
      <c r="DA31">
        <v>2.5259999999999998</v>
      </c>
      <c r="DB31">
        <v>2.528</v>
      </c>
      <c r="DC31">
        <v>2.5299999999999998</v>
      </c>
      <c r="DD31">
        <v>2.532</v>
      </c>
      <c r="DE31">
        <v>2.5339999999999998</v>
      </c>
      <c r="DF31">
        <v>2.5369999999999999</v>
      </c>
      <c r="DG31">
        <v>2.5379999999999998</v>
      </c>
      <c r="DH31">
        <v>2.5409999999999999</v>
      </c>
      <c r="DI31">
        <v>2.5419999999999998</v>
      </c>
      <c r="DJ31">
        <v>2.544</v>
      </c>
      <c r="DK31">
        <v>2.5459999999999998</v>
      </c>
      <c r="DL31">
        <v>2.548</v>
      </c>
      <c r="DM31">
        <v>2.5499999999999998</v>
      </c>
      <c r="DN31">
        <v>2.552</v>
      </c>
      <c r="DO31">
        <v>2.5539999999999998</v>
      </c>
      <c r="DP31">
        <v>2.5550000000000002</v>
      </c>
      <c r="DQ31">
        <v>2.5569999999999999</v>
      </c>
      <c r="DR31">
        <v>2.5579999999999998</v>
      </c>
      <c r="DS31">
        <v>2.56</v>
      </c>
      <c r="DT31">
        <v>2.5619999999999998</v>
      </c>
      <c r="DU31">
        <v>2.5630000000000002</v>
      </c>
      <c r="DV31">
        <v>2.5649999999999999</v>
      </c>
      <c r="DW31">
        <v>2.5659999999999998</v>
      </c>
      <c r="DX31">
        <v>2.5680000000000001</v>
      </c>
      <c r="DY31">
        <v>2.57</v>
      </c>
      <c r="DZ31">
        <v>2.5710000000000002</v>
      </c>
      <c r="EA31">
        <v>2.573</v>
      </c>
      <c r="EB31">
        <v>2.5739999999999998</v>
      </c>
      <c r="EC31">
        <v>2.5750000000000002</v>
      </c>
      <c r="ED31">
        <v>2.577</v>
      </c>
      <c r="EE31">
        <v>2.5779999999999998</v>
      </c>
      <c r="EF31">
        <v>2.5790000000000002</v>
      </c>
      <c r="EG31">
        <v>2.581</v>
      </c>
      <c r="EH31">
        <v>2.5819999999999999</v>
      </c>
      <c r="EI31">
        <v>2.5830000000000002</v>
      </c>
      <c r="EJ31">
        <v>2.585</v>
      </c>
      <c r="EK31">
        <v>2.5859999999999999</v>
      </c>
      <c r="EL31">
        <v>2.5870000000000002</v>
      </c>
      <c r="EM31">
        <v>2.5880000000000001</v>
      </c>
      <c r="EN31">
        <v>2.59</v>
      </c>
      <c r="EO31">
        <v>2.59</v>
      </c>
      <c r="EP31">
        <v>2.5920000000000001</v>
      </c>
      <c r="EQ31">
        <v>2.593</v>
      </c>
      <c r="ER31">
        <v>2.5939999999999999</v>
      </c>
      <c r="ES31">
        <v>2.5950000000000002</v>
      </c>
      <c r="ET31">
        <v>2.5960000000000001</v>
      </c>
      <c r="EU31">
        <v>2.5979999999999999</v>
      </c>
    </row>
    <row r="32" spans="1:151" x14ac:dyDescent="0.25">
      <c r="A32" t="s">
        <v>31</v>
      </c>
      <c r="B32">
        <v>0.75700000000000001</v>
      </c>
      <c r="C32">
        <v>0.98</v>
      </c>
      <c r="D32">
        <v>1.099</v>
      </c>
      <c r="E32">
        <v>1.17</v>
      </c>
      <c r="F32">
        <v>1.2210000000000001</v>
      </c>
      <c r="G32">
        <v>1.286</v>
      </c>
      <c r="H32">
        <v>1.34</v>
      </c>
      <c r="I32">
        <v>1.4039999999999999</v>
      </c>
      <c r="J32">
        <v>1.4810000000000001</v>
      </c>
      <c r="K32">
        <v>1.5489999999999999</v>
      </c>
      <c r="L32">
        <v>1.61</v>
      </c>
      <c r="M32">
        <v>1.677</v>
      </c>
      <c r="N32">
        <v>1.7470000000000001</v>
      </c>
      <c r="O32">
        <v>1.7909999999999999</v>
      </c>
      <c r="P32">
        <v>1.857</v>
      </c>
      <c r="Q32">
        <v>1.869</v>
      </c>
      <c r="R32">
        <v>1.903</v>
      </c>
      <c r="S32">
        <v>1.9339999999999999</v>
      </c>
      <c r="T32">
        <v>1.9350000000000001</v>
      </c>
      <c r="U32">
        <v>1.96</v>
      </c>
      <c r="V32">
        <v>1.9870000000000001</v>
      </c>
      <c r="W32">
        <v>2.0110000000000001</v>
      </c>
      <c r="X32">
        <v>2.0339999999999998</v>
      </c>
      <c r="Y32">
        <v>2.0550000000000002</v>
      </c>
      <c r="Z32">
        <v>2.0750000000000002</v>
      </c>
      <c r="AA32">
        <v>2.0939999999999999</v>
      </c>
      <c r="AB32">
        <v>2.1120000000000001</v>
      </c>
      <c r="AC32">
        <v>2.129</v>
      </c>
      <c r="AD32">
        <v>2.145</v>
      </c>
      <c r="AE32">
        <v>2.161</v>
      </c>
      <c r="AF32">
        <v>2.1749999999999998</v>
      </c>
      <c r="AG32">
        <v>2.1890000000000001</v>
      </c>
      <c r="AH32">
        <v>2.2029999999999998</v>
      </c>
      <c r="AI32">
        <v>2.2149999999999999</v>
      </c>
      <c r="AJ32">
        <v>2.2280000000000002</v>
      </c>
      <c r="AK32">
        <v>2.2400000000000002</v>
      </c>
      <c r="AL32">
        <v>2.2509999999999999</v>
      </c>
      <c r="AM32">
        <v>2.262</v>
      </c>
      <c r="AN32">
        <v>2.2730000000000001</v>
      </c>
      <c r="AO32">
        <v>2.2839999999999998</v>
      </c>
      <c r="AP32">
        <v>2.294</v>
      </c>
      <c r="AQ32">
        <v>2.3039999999999998</v>
      </c>
      <c r="AR32">
        <v>2.3130000000000002</v>
      </c>
      <c r="AS32">
        <v>2.323</v>
      </c>
      <c r="AT32">
        <v>2.3330000000000002</v>
      </c>
      <c r="AU32">
        <v>2.3410000000000002</v>
      </c>
      <c r="AV32">
        <v>2.35</v>
      </c>
      <c r="AW32">
        <v>2.359</v>
      </c>
      <c r="AX32">
        <v>2.367</v>
      </c>
      <c r="AY32">
        <v>2.375</v>
      </c>
      <c r="AZ32">
        <v>2.3839999999999999</v>
      </c>
      <c r="BA32">
        <v>2.3919999999999999</v>
      </c>
      <c r="BB32">
        <v>2.399</v>
      </c>
      <c r="BC32">
        <v>2.407</v>
      </c>
      <c r="BD32">
        <v>2.4140000000000001</v>
      </c>
      <c r="BE32">
        <v>2.4220000000000002</v>
      </c>
      <c r="BF32">
        <v>2.4300000000000002</v>
      </c>
      <c r="BG32">
        <v>2.4369999999999998</v>
      </c>
      <c r="BH32">
        <v>2.444</v>
      </c>
      <c r="BI32">
        <v>2.4510000000000001</v>
      </c>
      <c r="BJ32">
        <v>2.4580000000000002</v>
      </c>
      <c r="BK32">
        <v>2.4649999999999999</v>
      </c>
      <c r="BL32">
        <v>2.472</v>
      </c>
      <c r="BM32">
        <v>2.4790000000000001</v>
      </c>
      <c r="BN32">
        <v>2.4860000000000002</v>
      </c>
      <c r="BO32">
        <v>2.492</v>
      </c>
      <c r="BP32">
        <v>2.4980000000000002</v>
      </c>
      <c r="BQ32">
        <v>2.5049999999999999</v>
      </c>
      <c r="BR32">
        <v>2.5110000000000001</v>
      </c>
      <c r="BS32">
        <v>2.5179999999999998</v>
      </c>
      <c r="BT32">
        <v>2.524</v>
      </c>
      <c r="BU32">
        <v>2.5310000000000001</v>
      </c>
      <c r="BV32">
        <v>2.5369999999999999</v>
      </c>
      <c r="BW32">
        <v>2.5430000000000001</v>
      </c>
      <c r="BX32">
        <v>2.5489999999999999</v>
      </c>
      <c r="BY32">
        <v>2.556</v>
      </c>
      <c r="BZ32">
        <v>2.5609999999999999</v>
      </c>
      <c r="CA32">
        <v>2.5670000000000002</v>
      </c>
      <c r="CB32">
        <v>2.5739999999999998</v>
      </c>
      <c r="CC32">
        <v>2.5790000000000002</v>
      </c>
      <c r="CD32">
        <v>2.585</v>
      </c>
      <c r="CE32">
        <v>2.5910000000000002</v>
      </c>
      <c r="CF32">
        <v>2.597</v>
      </c>
      <c r="CG32">
        <v>2.6030000000000002</v>
      </c>
      <c r="CH32">
        <v>2.6080000000000001</v>
      </c>
      <c r="CI32">
        <v>2.6139999999999999</v>
      </c>
      <c r="CJ32">
        <v>2.62</v>
      </c>
      <c r="CK32">
        <v>2.6259999999999999</v>
      </c>
      <c r="CL32">
        <v>2.6309999999999998</v>
      </c>
      <c r="CM32">
        <v>2.637</v>
      </c>
      <c r="CN32">
        <v>2.6379999999999999</v>
      </c>
      <c r="CO32">
        <v>2.6389999999999998</v>
      </c>
      <c r="CP32">
        <v>2.641</v>
      </c>
      <c r="CQ32">
        <v>2.6419999999999999</v>
      </c>
      <c r="CR32">
        <v>2.6429999999999998</v>
      </c>
      <c r="CS32">
        <v>2.645</v>
      </c>
      <c r="CT32">
        <v>2.6459999999999999</v>
      </c>
      <c r="CU32">
        <v>2.6469999999999998</v>
      </c>
      <c r="CV32">
        <v>2.6480000000000001</v>
      </c>
      <c r="CW32">
        <v>2.65</v>
      </c>
      <c r="CX32">
        <v>2.65</v>
      </c>
      <c r="CY32">
        <v>2.6509999999999998</v>
      </c>
      <c r="CZ32">
        <v>2.653</v>
      </c>
      <c r="DA32">
        <v>2.6539999999999999</v>
      </c>
      <c r="DB32">
        <v>2.6539999999999999</v>
      </c>
      <c r="DC32">
        <v>2.6549999999999998</v>
      </c>
      <c r="DD32">
        <v>2.657</v>
      </c>
      <c r="DE32">
        <v>2.6579999999999999</v>
      </c>
      <c r="DF32">
        <v>2.6579999999999999</v>
      </c>
      <c r="DG32">
        <v>2.6589999999999998</v>
      </c>
      <c r="DH32">
        <v>2.66</v>
      </c>
      <c r="DI32">
        <v>2.661</v>
      </c>
      <c r="DJ32">
        <v>2.6619999999999999</v>
      </c>
      <c r="DK32">
        <v>2.6629999999999998</v>
      </c>
      <c r="DL32">
        <v>2.6640000000000001</v>
      </c>
      <c r="DM32">
        <v>2.665</v>
      </c>
      <c r="DN32">
        <v>2.6659999999999999</v>
      </c>
      <c r="DO32">
        <v>2.6659999999999999</v>
      </c>
      <c r="DP32">
        <v>2.6669999999999998</v>
      </c>
      <c r="DQ32">
        <v>2.6680000000000001</v>
      </c>
      <c r="DR32">
        <v>2.669</v>
      </c>
      <c r="DS32">
        <v>2.669</v>
      </c>
      <c r="DT32">
        <v>2.67</v>
      </c>
      <c r="DU32">
        <v>2.67</v>
      </c>
      <c r="DV32">
        <v>2.6709999999999998</v>
      </c>
      <c r="DW32">
        <v>2.6720000000000002</v>
      </c>
      <c r="DX32">
        <v>2.673</v>
      </c>
      <c r="DY32">
        <v>2.6739999999999999</v>
      </c>
      <c r="DZ32">
        <v>2.6739999999999999</v>
      </c>
      <c r="EA32">
        <v>2.6739999999999999</v>
      </c>
      <c r="EB32">
        <v>2.6749999999999998</v>
      </c>
      <c r="EC32">
        <v>2.6760000000000002</v>
      </c>
      <c r="ED32">
        <v>2.677</v>
      </c>
      <c r="EE32">
        <v>2.6779999999999999</v>
      </c>
      <c r="EF32">
        <v>2.6779999999999999</v>
      </c>
      <c r="EG32">
        <v>2.6779999999999999</v>
      </c>
      <c r="EH32">
        <v>2.6789999999999998</v>
      </c>
      <c r="EI32">
        <v>2.68</v>
      </c>
      <c r="EJ32">
        <v>2.68</v>
      </c>
      <c r="EK32">
        <v>2.681</v>
      </c>
      <c r="EL32">
        <v>2.6819999999999999</v>
      </c>
      <c r="EM32">
        <v>2.6819999999999999</v>
      </c>
      <c r="EN32">
        <v>2.6819999999999999</v>
      </c>
      <c r="EO32">
        <v>2.6829999999999998</v>
      </c>
      <c r="EP32">
        <v>2.6829999999999998</v>
      </c>
      <c r="EQ32">
        <v>2.6840000000000002</v>
      </c>
      <c r="ER32">
        <v>2.6850000000000001</v>
      </c>
      <c r="ES32">
        <v>2.6850000000000001</v>
      </c>
      <c r="ET32">
        <v>2.6859999999999999</v>
      </c>
      <c r="EU32">
        <v>2.6859999999999999</v>
      </c>
    </row>
    <row r="33" spans="1:151" x14ac:dyDescent="0.25">
      <c r="A33" t="s">
        <v>32</v>
      </c>
      <c r="B33">
        <v>0.29299999999999998</v>
      </c>
      <c r="C33">
        <v>0.40100000000000002</v>
      </c>
      <c r="D33">
        <v>0.48399999999999999</v>
      </c>
      <c r="E33">
        <v>0.53400000000000003</v>
      </c>
      <c r="F33">
        <v>0.56899999999999995</v>
      </c>
      <c r="G33">
        <v>0.61399999999999999</v>
      </c>
      <c r="H33">
        <v>0.65600000000000003</v>
      </c>
      <c r="I33">
        <v>0.70499999999999996</v>
      </c>
      <c r="J33">
        <v>0.75800000000000001</v>
      </c>
      <c r="K33">
        <v>0.80300000000000005</v>
      </c>
      <c r="L33">
        <v>0.83899999999999997</v>
      </c>
      <c r="M33">
        <v>0.877</v>
      </c>
      <c r="N33">
        <v>0.91500000000000004</v>
      </c>
      <c r="O33">
        <v>0.94099999999999995</v>
      </c>
      <c r="P33">
        <v>0.98</v>
      </c>
      <c r="Q33">
        <v>0.99099999999999999</v>
      </c>
      <c r="R33">
        <v>1.0149999999999999</v>
      </c>
      <c r="S33">
        <v>1.038</v>
      </c>
      <c r="T33">
        <v>1.0449999999999999</v>
      </c>
      <c r="U33">
        <v>1.0660000000000001</v>
      </c>
      <c r="V33">
        <v>1.0880000000000001</v>
      </c>
      <c r="W33">
        <v>1.109</v>
      </c>
      <c r="X33">
        <v>1.1299999999999999</v>
      </c>
      <c r="Y33">
        <v>1.1499999999999999</v>
      </c>
      <c r="Z33">
        <v>1.169</v>
      </c>
      <c r="AA33">
        <v>1.1879999999999999</v>
      </c>
      <c r="AB33">
        <v>1.206</v>
      </c>
      <c r="AC33">
        <v>1.2230000000000001</v>
      </c>
      <c r="AD33">
        <v>1.24</v>
      </c>
      <c r="AE33">
        <v>1.256</v>
      </c>
      <c r="AF33">
        <v>1.2709999999999999</v>
      </c>
      <c r="AG33">
        <v>1.286</v>
      </c>
      <c r="AH33">
        <v>1.3009999999999999</v>
      </c>
      <c r="AI33">
        <v>1.3149999999999999</v>
      </c>
      <c r="AJ33">
        <v>1.3280000000000001</v>
      </c>
      <c r="AK33">
        <v>1.341</v>
      </c>
      <c r="AL33">
        <v>1.355</v>
      </c>
      <c r="AM33">
        <v>1.367</v>
      </c>
      <c r="AN33">
        <v>1.379</v>
      </c>
      <c r="AO33">
        <v>1.391</v>
      </c>
      <c r="AP33">
        <v>1.403</v>
      </c>
      <c r="AQ33">
        <v>1.413</v>
      </c>
      <c r="AR33">
        <v>1.4239999999999999</v>
      </c>
      <c r="AS33">
        <v>1.4339999999999999</v>
      </c>
      <c r="AT33">
        <v>1.4450000000000001</v>
      </c>
      <c r="AU33">
        <v>1.4550000000000001</v>
      </c>
      <c r="AV33">
        <v>1.4650000000000001</v>
      </c>
      <c r="AW33">
        <v>1.474</v>
      </c>
      <c r="AX33">
        <v>1.4830000000000001</v>
      </c>
      <c r="AY33">
        <v>1.4930000000000001</v>
      </c>
      <c r="AZ33">
        <v>1.5009999999999999</v>
      </c>
      <c r="BA33">
        <v>1.5109999999999999</v>
      </c>
      <c r="BB33">
        <v>1.5189999999999999</v>
      </c>
      <c r="BC33">
        <v>1.5269999999999999</v>
      </c>
      <c r="BD33">
        <v>1.536</v>
      </c>
      <c r="BE33">
        <v>1.544</v>
      </c>
      <c r="BF33">
        <v>1.552</v>
      </c>
      <c r="BG33">
        <v>1.5589999999999999</v>
      </c>
      <c r="BH33">
        <v>1.5669999999999999</v>
      </c>
      <c r="BI33">
        <v>1.5740000000000001</v>
      </c>
      <c r="BJ33">
        <v>1.581</v>
      </c>
      <c r="BK33">
        <v>1.5880000000000001</v>
      </c>
      <c r="BL33">
        <v>1.5960000000000001</v>
      </c>
      <c r="BM33">
        <v>1.6020000000000001</v>
      </c>
      <c r="BN33">
        <v>1.609</v>
      </c>
      <c r="BO33">
        <v>1.6160000000000001</v>
      </c>
      <c r="BP33">
        <v>1.623</v>
      </c>
      <c r="BQ33">
        <v>1.629</v>
      </c>
      <c r="BR33">
        <v>1.6359999999999999</v>
      </c>
      <c r="BS33">
        <v>1.6419999999999999</v>
      </c>
      <c r="BT33">
        <v>1.6479999999999999</v>
      </c>
      <c r="BU33">
        <v>1.655</v>
      </c>
      <c r="BV33">
        <v>1.661</v>
      </c>
      <c r="BW33">
        <v>1.6659999999999999</v>
      </c>
      <c r="BX33">
        <v>1.6719999999999999</v>
      </c>
      <c r="BY33">
        <v>1.6779999999999999</v>
      </c>
      <c r="BZ33">
        <v>1.6839999999999999</v>
      </c>
      <c r="CA33">
        <v>1.69</v>
      </c>
      <c r="CB33">
        <v>1.696</v>
      </c>
      <c r="CC33">
        <v>1.702</v>
      </c>
      <c r="CD33">
        <v>1.7070000000000001</v>
      </c>
      <c r="CE33">
        <v>1.7130000000000001</v>
      </c>
      <c r="CF33">
        <v>1.718</v>
      </c>
      <c r="CG33">
        <v>1.7230000000000001</v>
      </c>
      <c r="CH33">
        <v>1.728</v>
      </c>
      <c r="CI33">
        <v>1.734</v>
      </c>
      <c r="CJ33">
        <v>1.74</v>
      </c>
      <c r="CK33">
        <v>1.7450000000000001</v>
      </c>
      <c r="CL33">
        <v>1.75</v>
      </c>
      <c r="CM33">
        <v>1.754</v>
      </c>
      <c r="CN33">
        <v>1.7569999999999999</v>
      </c>
      <c r="CO33">
        <v>1.7589999999999999</v>
      </c>
      <c r="CP33">
        <v>1.762</v>
      </c>
      <c r="CQ33">
        <v>1.7629999999999999</v>
      </c>
      <c r="CR33">
        <v>1.766</v>
      </c>
      <c r="CS33">
        <v>1.7669999999999999</v>
      </c>
      <c r="CT33">
        <v>1.77</v>
      </c>
      <c r="CU33">
        <v>1.7709999999999999</v>
      </c>
      <c r="CV33">
        <v>1.774</v>
      </c>
      <c r="CW33">
        <v>1.7749999999999999</v>
      </c>
      <c r="CX33">
        <v>1.7769999999999999</v>
      </c>
      <c r="CY33">
        <v>1.7789999999999999</v>
      </c>
      <c r="CZ33">
        <v>1.7809999999999999</v>
      </c>
      <c r="DA33">
        <v>1.782</v>
      </c>
      <c r="DB33">
        <v>1.784</v>
      </c>
      <c r="DC33">
        <v>1.786</v>
      </c>
      <c r="DD33">
        <v>1.7869999999999999</v>
      </c>
      <c r="DE33">
        <v>1.7889999999999999</v>
      </c>
      <c r="DF33">
        <v>1.79</v>
      </c>
      <c r="DG33">
        <v>1.792</v>
      </c>
      <c r="DH33">
        <v>1.794</v>
      </c>
      <c r="DI33">
        <v>1.7949999999999999</v>
      </c>
      <c r="DJ33">
        <v>1.7969999999999999</v>
      </c>
      <c r="DK33">
        <v>1.798</v>
      </c>
      <c r="DL33">
        <v>1.7989999999999999</v>
      </c>
      <c r="DM33">
        <v>1.8009999999999999</v>
      </c>
      <c r="DN33">
        <v>1.802</v>
      </c>
      <c r="DO33">
        <v>1.8029999999999999</v>
      </c>
      <c r="DP33">
        <v>1.8049999999999999</v>
      </c>
      <c r="DQ33">
        <v>1.806</v>
      </c>
      <c r="DR33">
        <v>1.8069999999999999</v>
      </c>
      <c r="DS33">
        <v>1.8089999999999999</v>
      </c>
      <c r="DT33">
        <v>1.81</v>
      </c>
      <c r="DU33">
        <v>1.8109999999999999</v>
      </c>
      <c r="DV33">
        <v>1.8120000000000001</v>
      </c>
      <c r="DW33">
        <v>1.8140000000000001</v>
      </c>
      <c r="DX33">
        <v>1.8140000000000001</v>
      </c>
      <c r="DY33">
        <v>1.8149999999999999</v>
      </c>
      <c r="DZ33">
        <v>1.8169999999999999</v>
      </c>
      <c r="EA33">
        <v>1.8180000000000001</v>
      </c>
      <c r="EB33">
        <v>1.819</v>
      </c>
      <c r="EC33">
        <v>1.82</v>
      </c>
      <c r="ED33">
        <v>1.821</v>
      </c>
      <c r="EE33">
        <v>1.8220000000000001</v>
      </c>
      <c r="EF33">
        <v>1.823</v>
      </c>
      <c r="EG33">
        <v>1.8240000000000001</v>
      </c>
      <c r="EH33">
        <v>1.825</v>
      </c>
      <c r="EI33">
        <v>1.8260000000000001</v>
      </c>
      <c r="EJ33">
        <v>1.827</v>
      </c>
      <c r="EK33">
        <v>1.8280000000000001</v>
      </c>
      <c r="EL33">
        <v>1.829</v>
      </c>
      <c r="EM33">
        <v>1.83</v>
      </c>
      <c r="EN33">
        <v>1.83</v>
      </c>
      <c r="EO33">
        <v>1.8320000000000001</v>
      </c>
      <c r="EP33">
        <v>1.833</v>
      </c>
      <c r="EQ33">
        <v>1.8340000000000001</v>
      </c>
      <c r="ER33">
        <v>1.8340000000000001</v>
      </c>
      <c r="ES33">
        <v>1.835</v>
      </c>
      <c r="ET33">
        <v>1.8360000000000001</v>
      </c>
      <c r="EU33">
        <v>1.837</v>
      </c>
    </row>
    <row r="34" spans="1:151" x14ac:dyDescent="0.25">
      <c r="A34" t="s">
        <v>33</v>
      </c>
      <c r="B34">
        <v>1.1839999999999999</v>
      </c>
      <c r="C34">
        <v>1.407</v>
      </c>
      <c r="D34">
        <v>1.6140000000000001</v>
      </c>
      <c r="E34">
        <v>1.738</v>
      </c>
      <c r="F34">
        <v>1.8120000000000001</v>
      </c>
      <c r="G34">
        <v>1.9039999999999999</v>
      </c>
      <c r="H34">
        <v>1.9830000000000001</v>
      </c>
      <c r="I34">
        <v>2.0790000000000002</v>
      </c>
      <c r="J34">
        <v>2.1850000000000001</v>
      </c>
      <c r="K34">
        <v>2.266</v>
      </c>
      <c r="L34">
        <v>2.3180000000000001</v>
      </c>
      <c r="M34">
        <v>2.371</v>
      </c>
      <c r="N34">
        <v>2.4209999999999998</v>
      </c>
      <c r="O34">
        <v>2.4350000000000001</v>
      </c>
      <c r="P34">
        <v>2.4809999999999999</v>
      </c>
      <c r="Q34">
        <v>2.4540000000000002</v>
      </c>
      <c r="R34">
        <v>2.4609999999999999</v>
      </c>
      <c r="S34">
        <v>2.4649999999999999</v>
      </c>
      <c r="T34">
        <v>2.4350000000000001</v>
      </c>
      <c r="U34">
        <v>2.4369999999999998</v>
      </c>
      <c r="V34">
        <v>2.4430000000000001</v>
      </c>
      <c r="W34">
        <v>2.448</v>
      </c>
      <c r="X34">
        <v>2.452</v>
      </c>
      <c r="Y34">
        <v>2.4540000000000002</v>
      </c>
      <c r="Z34">
        <v>2.4540000000000002</v>
      </c>
      <c r="AA34">
        <v>2.4529999999999998</v>
      </c>
      <c r="AB34">
        <v>2.4500000000000002</v>
      </c>
      <c r="AC34">
        <v>2.4430000000000001</v>
      </c>
      <c r="AD34">
        <v>2.4350000000000001</v>
      </c>
      <c r="AE34">
        <v>2.423</v>
      </c>
      <c r="AF34">
        <v>2.4089999999999998</v>
      </c>
      <c r="AG34">
        <v>2.3940000000000001</v>
      </c>
      <c r="AH34">
        <v>2.3769999999999998</v>
      </c>
      <c r="AI34">
        <v>2.359</v>
      </c>
      <c r="AJ34">
        <v>2.3420000000000001</v>
      </c>
      <c r="AK34">
        <v>2.3250000000000002</v>
      </c>
      <c r="AL34">
        <v>2.3090000000000002</v>
      </c>
      <c r="AM34">
        <v>2.2930000000000001</v>
      </c>
      <c r="AN34">
        <v>2.2789999999999999</v>
      </c>
      <c r="AO34">
        <v>2.2650000000000001</v>
      </c>
      <c r="AP34">
        <v>2.2530000000000001</v>
      </c>
      <c r="AQ34">
        <v>2.242</v>
      </c>
      <c r="AR34">
        <v>2.2330000000000001</v>
      </c>
      <c r="AS34">
        <v>2.2240000000000002</v>
      </c>
      <c r="AT34">
        <v>2.2170000000000001</v>
      </c>
      <c r="AU34">
        <v>2.2120000000000002</v>
      </c>
      <c r="AV34">
        <v>2.2069999999999999</v>
      </c>
      <c r="AW34">
        <v>2.2040000000000002</v>
      </c>
      <c r="AX34">
        <v>2.202</v>
      </c>
      <c r="AY34">
        <v>2.202</v>
      </c>
      <c r="AZ34">
        <v>2.2029999999999998</v>
      </c>
      <c r="BA34">
        <v>2.2050000000000001</v>
      </c>
      <c r="BB34">
        <v>2.2080000000000002</v>
      </c>
      <c r="BC34">
        <v>2.2120000000000002</v>
      </c>
      <c r="BD34">
        <v>2.2170000000000001</v>
      </c>
      <c r="BE34">
        <v>2.2229999999999999</v>
      </c>
      <c r="BF34">
        <v>2.2280000000000002</v>
      </c>
      <c r="BG34">
        <v>2.234</v>
      </c>
      <c r="BH34">
        <v>2.2410000000000001</v>
      </c>
      <c r="BI34">
        <v>2.2480000000000002</v>
      </c>
      <c r="BJ34">
        <v>2.2549999999999999</v>
      </c>
      <c r="BK34">
        <v>2.262</v>
      </c>
      <c r="BL34">
        <v>2.27</v>
      </c>
      <c r="BM34">
        <v>2.2770000000000001</v>
      </c>
      <c r="BN34">
        <v>2.2850000000000001</v>
      </c>
      <c r="BO34">
        <v>2.2930000000000001</v>
      </c>
      <c r="BP34">
        <v>2.2999999999999998</v>
      </c>
      <c r="BQ34">
        <v>2.3079999999999998</v>
      </c>
      <c r="BR34">
        <v>2.3159999999999998</v>
      </c>
      <c r="BS34">
        <v>2.3239999999999998</v>
      </c>
      <c r="BT34">
        <v>2.3319999999999999</v>
      </c>
      <c r="BU34">
        <v>2.34</v>
      </c>
      <c r="BV34">
        <v>2.3479999999999999</v>
      </c>
      <c r="BW34">
        <v>2.355</v>
      </c>
      <c r="BX34">
        <v>2.363</v>
      </c>
      <c r="BY34">
        <v>2.371</v>
      </c>
      <c r="BZ34">
        <v>2.379</v>
      </c>
      <c r="CA34">
        <v>2.387</v>
      </c>
      <c r="CB34">
        <v>2.3940000000000001</v>
      </c>
      <c r="CC34">
        <v>2.4020000000000001</v>
      </c>
      <c r="CD34">
        <v>2.4089999999999998</v>
      </c>
      <c r="CE34">
        <v>2.4169999999999998</v>
      </c>
      <c r="CF34">
        <v>2.4239999999999999</v>
      </c>
      <c r="CG34">
        <v>2.4319999999999999</v>
      </c>
      <c r="CH34">
        <v>2.4390000000000001</v>
      </c>
      <c r="CI34">
        <v>2.4460000000000002</v>
      </c>
      <c r="CJ34">
        <v>2.4529999999999998</v>
      </c>
      <c r="CK34">
        <v>2.46</v>
      </c>
      <c r="CL34">
        <v>2.4670000000000001</v>
      </c>
      <c r="CM34">
        <v>2.4740000000000002</v>
      </c>
      <c r="CN34">
        <v>2.4780000000000002</v>
      </c>
      <c r="CO34">
        <v>2.4809999999999999</v>
      </c>
      <c r="CP34">
        <v>2.4830000000000001</v>
      </c>
      <c r="CQ34">
        <v>2.4860000000000002</v>
      </c>
      <c r="CR34">
        <v>2.4889999999999999</v>
      </c>
      <c r="CS34">
        <v>2.492</v>
      </c>
      <c r="CT34">
        <v>2.4940000000000002</v>
      </c>
      <c r="CU34">
        <v>2.4980000000000002</v>
      </c>
      <c r="CV34">
        <v>2.5</v>
      </c>
      <c r="CW34">
        <v>2.5019999999999998</v>
      </c>
      <c r="CX34">
        <v>2.5049999999999999</v>
      </c>
      <c r="CY34">
        <v>2.5070000000000001</v>
      </c>
      <c r="CZ34">
        <v>2.5099999999999998</v>
      </c>
      <c r="DA34">
        <v>2.512</v>
      </c>
      <c r="DB34">
        <v>2.5139999999999998</v>
      </c>
      <c r="DC34">
        <v>2.5169999999999999</v>
      </c>
      <c r="DD34">
        <v>2.5190000000000001</v>
      </c>
      <c r="DE34">
        <v>2.5219999999999998</v>
      </c>
      <c r="DF34">
        <v>2.5230000000000001</v>
      </c>
      <c r="DG34">
        <v>2.5259999999999998</v>
      </c>
      <c r="DH34">
        <v>2.528</v>
      </c>
      <c r="DI34">
        <v>2.5299999999999998</v>
      </c>
      <c r="DJ34">
        <v>2.532</v>
      </c>
      <c r="DK34">
        <v>2.5339999999999998</v>
      </c>
      <c r="DL34">
        <v>2.536</v>
      </c>
      <c r="DM34">
        <v>2.5379999999999998</v>
      </c>
      <c r="DN34">
        <v>2.54</v>
      </c>
      <c r="DO34">
        <v>2.5419999999999998</v>
      </c>
      <c r="DP34">
        <v>2.5430000000000001</v>
      </c>
      <c r="DQ34">
        <v>2.5449999999999999</v>
      </c>
      <c r="DR34">
        <v>2.5470000000000002</v>
      </c>
      <c r="DS34">
        <v>2.5489999999999999</v>
      </c>
      <c r="DT34">
        <v>2.5499999999999998</v>
      </c>
      <c r="DU34">
        <v>2.552</v>
      </c>
      <c r="DV34">
        <v>2.5539999999999998</v>
      </c>
      <c r="DW34">
        <v>2.5550000000000002</v>
      </c>
      <c r="DX34">
        <v>2.5569999999999999</v>
      </c>
      <c r="DY34">
        <v>2.5579999999999998</v>
      </c>
      <c r="DZ34">
        <v>2.56</v>
      </c>
      <c r="EA34">
        <v>2.5619999999999998</v>
      </c>
      <c r="EB34">
        <v>2.5630000000000002</v>
      </c>
      <c r="EC34">
        <v>2.5649999999999999</v>
      </c>
      <c r="ED34">
        <v>2.5659999999999998</v>
      </c>
      <c r="EE34">
        <v>2.5670000000000002</v>
      </c>
      <c r="EF34">
        <v>2.569</v>
      </c>
      <c r="EG34">
        <v>2.57</v>
      </c>
      <c r="EH34">
        <v>2.5720000000000001</v>
      </c>
      <c r="EI34">
        <v>2.573</v>
      </c>
      <c r="EJ34">
        <v>2.5739999999999998</v>
      </c>
      <c r="EK34">
        <v>2.5760000000000001</v>
      </c>
      <c r="EL34">
        <v>2.577</v>
      </c>
      <c r="EM34">
        <v>2.5779999999999998</v>
      </c>
      <c r="EN34">
        <v>2.58</v>
      </c>
      <c r="EO34">
        <v>2.581</v>
      </c>
      <c r="EP34">
        <v>2.5819999999999999</v>
      </c>
      <c r="EQ34">
        <v>2.5830000000000002</v>
      </c>
      <c r="ER34">
        <v>2.585</v>
      </c>
      <c r="ES34">
        <v>2.5859999999999999</v>
      </c>
      <c r="ET34">
        <v>2.5870000000000002</v>
      </c>
      <c r="EU34">
        <v>2.5880000000000001</v>
      </c>
    </row>
    <row r="35" spans="1:151" x14ac:dyDescent="0.25">
      <c r="A35" t="s">
        <v>34</v>
      </c>
      <c r="B35">
        <v>1.07</v>
      </c>
      <c r="C35">
        <v>1.407</v>
      </c>
      <c r="D35">
        <v>1.7150000000000001</v>
      </c>
      <c r="E35">
        <v>1.9219999999999999</v>
      </c>
      <c r="F35">
        <v>2.0830000000000002</v>
      </c>
      <c r="G35">
        <v>2.2719999999999998</v>
      </c>
      <c r="H35">
        <v>2.4300000000000002</v>
      </c>
      <c r="I35">
        <v>2.5910000000000002</v>
      </c>
      <c r="J35">
        <v>2.7519999999999998</v>
      </c>
      <c r="K35">
        <v>2.8660000000000001</v>
      </c>
      <c r="L35">
        <v>2.94</v>
      </c>
      <c r="M35">
        <v>3.01</v>
      </c>
      <c r="N35">
        <v>3.0760000000000001</v>
      </c>
      <c r="O35">
        <v>3.093</v>
      </c>
      <c r="P35">
        <v>3.1480000000000001</v>
      </c>
      <c r="Q35">
        <v>3.1110000000000002</v>
      </c>
      <c r="R35">
        <v>3.1120000000000001</v>
      </c>
      <c r="S35">
        <v>3.109</v>
      </c>
      <c r="T35">
        <v>3.0590000000000002</v>
      </c>
      <c r="U35">
        <v>3.0470000000000002</v>
      </c>
      <c r="V35">
        <v>3.0379999999999998</v>
      </c>
      <c r="W35">
        <v>3.0249999999999999</v>
      </c>
      <c r="X35">
        <v>3.01</v>
      </c>
      <c r="Y35">
        <v>2.992</v>
      </c>
      <c r="Z35">
        <v>2.972</v>
      </c>
      <c r="AA35">
        <v>2.9510000000000001</v>
      </c>
      <c r="AB35">
        <v>2.9279999999999999</v>
      </c>
      <c r="AC35">
        <v>2.907</v>
      </c>
      <c r="AD35">
        <v>2.887</v>
      </c>
      <c r="AE35">
        <v>2.8679999999999999</v>
      </c>
      <c r="AF35">
        <v>2.8519999999999999</v>
      </c>
      <c r="AG35">
        <v>2.8380000000000001</v>
      </c>
      <c r="AH35">
        <v>2.8250000000000002</v>
      </c>
      <c r="AI35">
        <v>2.8140000000000001</v>
      </c>
      <c r="AJ35">
        <v>2.8050000000000002</v>
      </c>
      <c r="AK35">
        <v>2.7970000000000002</v>
      </c>
      <c r="AL35">
        <v>2.79</v>
      </c>
      <c r="AM35">
        <v>2.7839999999999998</v>
      </c>
      <c r="AN35">
        <v>2.7789999999999999</v>
      </c>
      <c r="AO35">
        <v>2.774</v>
      </c>
      <c r="AP35">
        <v>2.77</v>
      </c>
      <c r="AQ35">
        <v>2.7679999999999998</v>
      </c>
      <c r="AR35">
        <v>2.7650000000000001</v>
      </c>
      <c r="AS35">
        <v>2.7629999999999999</v>
      </c>
      <c r="AT35">
        <v>2.762</v>
      </c>
      <c r="AU35">
        <v>2.76</v>
      </c>
      <c r="AV35">
        <v>2.7589999999999999</v>
      </c>
      <c r="AW35">
        <v>2.7589999999999999</v>
      </c>
      <c r="AX35">
        <v>2.7589999999999999</v>
      </c>
      <c r="AY35">
        <v>2.758</v>
      </c>
      <c r="AZ35">
        <v>2.7589999999999999</v>
      </c>
      <c r="BA35">
        <v>2.76</v>
      </c>
      <c r="BB35">
        <v>2.7610000000000001</v>
      </c>
      <c r="BC35">
        <v>2.762</v>
      </c>
      <c r="BD35">
        <v>2.7629999999999999</v>
      </c>
      <c r="BE35">
        <v>2.7639999999999998</v>
      </c>
      <c r="BF35">
        <v>2.766</v>
      </c>
      <c r="BG35">
        <v>2.7679999999999998</v>
      </c>
      <c r="BH35">
        <v>2.7690000000000001</v>
      </c>
      <c r="BI35">
        <v>2.7709999999999999</v>
      </c>
      <c r="BJ35">
        <v>2.7730000000000001</v>
      </c>
      <c r="BK35">
        <v>2.7749999999999999</v>
      </c>
      <c r="BL35">
        <v>2.7770000000000001</v>
      </c>
      <c r="BM35">
        <v>2.78</v>
      </c>
      <c r="BN35">
        <v>2.782</v>
      </c>
      <c r="BO35">
        <v>2.7839999999999998</v>
      </c>
      <c r="BP35">
        <v>2.7869999999999999</v>
      </c>
      <c r="BQ35">
        <v>2.79</v>
      </c>
      <c r="BR35">
        <v>2.7919999999999998</v>
      </c>
      <c r="BS35">
        <v>2.7949999999999999</v>
      </c>
      <c r="BT35">
        <v>2.7970000000000002</v>
      </c>
      <c r="BU35">
        <v>2.8010000000000002</v>
      </c>
      <c r="BV35">
        <v>2.8039999999999998</v>
      </c>
      <c r="BW35">
        <v>2.8069999999999999</v>
      </c>
      <c r="BX35">
        <v>2.8090000000000002</v>
      </c>
      <c r="BY35">
        <v>2.8119999999999998</v>
      </c>
      <c r="BZ35">
        <v>2.8149999999999999</v>
      </c>
      <c r="CA35">
        <v>2.819</v>
      </c>
      <c r="CB35">
        <v>2.8220000000000001</v>
      </c>
      <c r="CC35">
        <v>2.8250000000000002</v>
      </c>
      <c r="CD35">
        <v>2.8279999999999998</v>
      </c>
      <c r="CE35">
        <v>2.831</v>
      </c>
      <c r="CF35">
        <v>2.835</v>
      </c>
      <c r="CG35">
        <v>2.8380000000000001</v>
      </c>
      <c r="CH35">
        <v>2.8410000000000002</v>
      </c>
      <c r="CI35">
        <v>2.8450000000000002</v>
      </c>
      <c r="CJ35">
        <v>2.8479999999999999</v>
      </c>
      <c r="CK35">
        <v>2.8519999999999999</v>
      </c>
      <c r="CL35">
        <v>2.855</v>
      </c>
      <c r="CM35">
        <v>2.8580000000000001</v>
      </c>
      <c r="CN35">
        <v>2.8580000000000001</v>
      </c>
      <c r="CO35">
        <v>2.8559999999999999</v>
      </c>
      <c r="CP35">
        <v>2.855</v>
      </c>
      <c r="CQ35">
        <v>2.8540000000000001</v>
      </c>
      <c r="CR35">
        <v>2.8540000000000001</v>
      </c>
      <c r="CS35">
        <v>2.8519999999999999</v>
      </c>
      <c r="CT35">
        <v>2.851</v>
      </c>
      <c r="CU35">
        <v>2.85</v>
      </c>
      <c r="CV35">
        <v>2.85</v>
      </c>
      <c r="CW35">
        <v>2.8490000000000002</v>
      </c>
      <c r="CX35">
        <v>2.8479999999999999</v>
      </c>
      <c r="CY35">
        <v>2.847</v>
      </c>
      <c r="CZ35">
        <v>2.8460000000000001</v>
      </c>
      <c r="DA35">
        <v>2.8450000000000002</v>
      </c>
      <c r="DB35">
        <v>2.8439999999999999</v>
      </c>
      <c r="DC35">
        <v>2.843</v>
      </c>
      <c r="DD35">
        <v>2.8420000000000001</v>
      </c>
      <c r="DE35">
        <v>2.8420000000000001</v>
      </c>
      <c r="DF35">
        <v>2.8420000000000001</v>
      </c>
      <c r="DG35">
        <v>2.8410000000000002</v>
      </c>
      <c r="DH35">
        <v>2.84</v>
      </c>
      <c r="DI35">
        <v>2.839</v>
      </c>
      <c r="DJ35">
        <v>2.8380000000000001</v>
      </c>
      <c r="DK35">
        <v>2.8380000000000001</v>
      </c>
      <c r="DL35">
        <v>2.8370000000000002</v>
      </c>
      <c r="DM35">
        <v>2.8359999999999999</v>
      </c>
      <c r="DN35">
        <v>2.8359999999999999</v>
      </c>
      <c r="DO35">
        <v>2.835</v>
      </c>
      <c r="DP35">
        <v>2.8340000000000001</v>
      </c>
      <c r="DQ35">
        <v>2.8340000000000001</v>
      </c>
      <c r="DR35">
        <v>2.8330000000000002</v>
      </c>
      <c r="DS35">
        <v>2.8330000000000002</v>
      </c>
      <c r="DT35">
        <v>2.8319999999999999</v>
      </c>
      <c r="DU35">
        <v>2.831</v>
      </c>
      <c r="DV35">
        <v>2.83</v>
      </c>
      <c r="DW35">
        <v>2.83</v>
      </c>
      <c r="DX35">
        <v>2.83</v>
      </c>
      <c r="DY35">
        <v>2.8290000000000002</v>
      </c>
      <c r="DZ35">
        <v>2.8290000000000002</v>
      </c>
      <c r="EA35">
        <v>2.8279999999999998</v>
      </c>
      <c r="EB35">
        <v>2.827</v>
      </c>
      <c r="EC35">
        <v>2.827</v>
      </c>
      <c r="ED35">
        <v>2.8260000000000001</v>
      </c>
      <c r="EE35">
        <v>2.8260000000000001</v>
      </c>
      <c r="EF35">
        <v>2.8260000000000001</v>
      </c>
      <c r="EG35">
        <v>2.8250000000000002</v>
      </c>
      <c r="EH35">
        <v>2.8250000000000002</v>
      </c>
      <c r="EI35">
        <v>2.8239999999999998</v>
      </c>
      <c r="EJ35">
        <v>2.8239999999999998</v>
      </c>
      <c r="EK35">
        <v>2.823</v>
      </c>
      <c r="EL35">
        <v>2.8220000000000001</v>
      </c>
      <c r="EM35">
        <v>2.8220000000000001</v>
      </c>
      <c r="EN35">
        <v>2.8220000000000001</v>
      </c>
      <c r="EO35">
        <v>2.8220000000000001</v>
      </c>
      <c r="EP35">
        <v>2.8210000000000002</v>
      </c>
      <c r="EQ35">
        <v>2.8210000000000002</v>
      </c>
      <c r="ER35">
        <v>2.82</v>
      </c>
      <c r="ES35">
        <v>2.82</v>
      </c>
      <c r="ET35">
        <v>2.819</v>
      </c>
      <c r="EU35">
        <v>2.819</v>
      </c>
    </row>
    <row r="36" spans="1:151" x14ac:dyDescent="0.25">
      <c r="A36" t="s">
        <v>35</v>
      </c>
      <c r="B36">
        <v>2.532</v>
      </c>
      <c r="C36">
        <v>3.4060000000000001</v>
      </c>
      <c r="D36">
        <v>4.29</v>
      </c>
      <c r="E36">
        <v>4.931</v>
      </c>
      <c r="F36">
        <v>5.391</v>
      </c>
      <c r="G36">
        <v>5.859</v>
      </c>
      <c r="H36">
        <v>6.2309999999999999</v>
      </c>
      <c r="I36">
        <v>6.5919999999999996</v>
      </c>
      <c r="J36">
        <v>6.9530000000000003</v>
      </c>
      <c r="K36">
        <v>7.2119999999999997</v>
      </c>
      <c r="L36">
        <v>7.3369999999999997</v>
      </c>
      <c r="M36">
        <v>7.43</v>
      </c>
      <c r="N36">
        <v>7.5010000000000003</v>
      </c>
      <c r="O36">
        <v>7.4489999999999998</v>
      </c>
      <c r="P36">
        <v>7.4880000000000004</v>
      </c>
      <c r="Q36">
        <v>7.3120000000000003</v>
      </c>
      <c r="R36">
        <v>7.2320000000000002</v>
      </c>
      <c r="S36">
        <v>7.149</v>
      </c>
      <c r="T36">
        <v>6.9640000000000004</v>
      </c>
      <c r="U36">
        <v>6.8780000000000001</v>
      </c>
      <c r="V36">
        <v>6.8040000000000003</v>
      </c>
      <c r="W36">
        <v>6.7309999999999999</v>
      </c>
      <c r="X36">
        <v>6.6580000000000004</v>
      </c>
      <c r="Y36">
        <v>6.5860000000000003</v>
      </c>
      <c r="Z36">
        <v>6.5170000000000003</v>
      </c>
      <c r="AA36">
        <v>6.4489999999999998</v>
      </c>
      <c r="AB36">
        <v>6.3840000000000003</v>
      </c>
      <c r="AC36">
        <v>6.3209999999999997</v>
      </c>
      <c r="AD36">
        <v>6.2610000000000001</v>
      </c>
      <c r="AE36">
        <v>6.2030000000000003</v>
      </c>
      <c r="AF36">
        <v>6.1470000000000002</v>
      </c>
      <c r="AG36">
        <v>6.0940000000000003</v>
      </c>
      <c r="AH36">
        <v>6.0430000000000001</v>
      </c>
      <c r="AI36">
        <v>5.9939999999999998</v>
      </c>
      <c r="AJ36">
        <v>5.9470000000000001</v>
      </c>
      <c r="AK36">
        <v>5.9029999999999996</v>
      </c>
      <c r="AL36">
        <v>5.8609999999999998</v>
      </c>
      <c r="AM36">
        <v>5.82</v>
      </c>
      <c r="AN36">
        <v>5.782</v>
      </c>
      <c r="AO36">
        <v>5.7460000000000004</v>
      </c>
      <c r="AP36">
        <v>5.7110000000000003</v>
      </c>
      <c r="AQ36">
        <v>5.6779999999999999</v>
      </c>
      <c r="AR36">
        <v>5.6470000000000002</v>
      </c>
      <c r="AS36">
        <v>5.6159999999999997</v>
      </c>
      <c r="AT36">
        <v>5.5880000000000001</v>
      </c>
      <c r="AU36">
        <v>5.5609999999999999</v>
      </c>
      <c r="AV36">
        <v>5.5350000000000001</v>
      </c>
      <c r="AW36">
        <v>5.5110000000000001</v>
      </c>
      <c r="AX36">
        <v>5.4870000000000001</v>
      </c>
      <c r="AY36">
        <v>5.4649999999999999</v>
      </c>
      <c r="AZ36">
        <v>5.444</v>
      </c>
      <c r="BA36">
        <v>5.423</v>
      </c>
      <c r="BB36">
        <v>5.4039999999999999</v>
      </c>
      <c r="BC36">
        <v>5.3860000000000001</v>
      </c>
      <c r="BD36">
        <v>5.3680000000000003</v>
      </c>
      <c r="BE36">
        <v>5.351</v>
      </c>
      <c r="BF36">
        <v>5.3360000000000003</v>
      </c>
      <c r="BG36">
        <v>5.3209999999999997</v>
      </c>
      <c r="BH36">
        <v>5.3070000000000004</v>
      </c>
      <c r="BI36">
        <v>5.2930000000000001</v>
      </c>
      <c r="BJ36">
        <v>5.28</v>
      </c>
      <c r="BK36">
        <v>5.2679999999999998</v>
      </c>
      <c r="BL36">
        <v>5.2560000000000002</v>
      </c>
      <c r="BM36">
        <v>5.2439999999999998</v>
      </c>
      <c r="BN36">
        <v>5.234</v>
      </c>
      <c r="BO36">
        <v>5.2229999999999999</v>
      </c>
      <c r="BP36">
        <v>5.2140000000000004</v>
      </c>
      <c r="BQ36">
        <v>5.2039999999999997</v>
      </c>
      <c r="BR36">
        <v>5.1959999999999997</v>
      </c>
      <c r="BS36">
        <v>5.1879999999999997</v>
      </c>
      <c r="BT36">
        <v>5.18</v>
      </c>
      <c r="BU36">
        <v>5.1719999999999997</v>
      </c>
      <c r="BV36">
        <v>5.165</v>
      </c>
      <c r="BW36">
        <v>5.1589999999999998</v>
      </c>
      <c r="BX36">
        <v>5.1529999999999996</v>
      </c>
      <c r="BY36">
        <v>5.1459999999999999</v>
      </c>
      <c r="BZ36">
        <v>5.141</v>
      </c>
      <c r="CA36">
        <v>5.1349999999999998</v>
      </c>
      <c r="CB36">
        <v>5.13</v>
      </c>
      <c r="CC36">
        <v>5.1260000000000003</v>
      </c>
      <c r="CD36">
        <v>5.1210000000000004</v>
      </c>
      <c r="CE36">
        <v>5.117</v>
      </c>
      <c r="CF36">
        <v>5.1130000000000004</v>
      </c>
      <c r="CG36">
        <v>5.109</v>
      </c>
      <c r="CH36">
        <v>5.1059999999999999</v>
      </c>
      <c r="CI36">
        <v>5.1029999999999998</v>
      </c>
      <c r="CJ36">
        <v>5.0999999999999996</v>
      </c>
      <c r="CK36">
        <v>5.0970000000000004</v>
      </c>
      <c r="CL36">
        <v>5.0940000000000003</v>
      </c>
      <c r="CM36">
        <v>5.0919999999999996</v>
      </c>
      <c r="CN36">
        <v>5.0819999999999999</v>
      </c>
      <c r="CO36">
        <v>5.0720000000000001</v>
      </c>
      <c r="CP36">
        <v>5.0620000000000003</v>
      </c>
      <c r="CQ36">
        <v>5.0519999999999996</v>
      </c>
      <c r="CR36">
        <v>5.0419999999999998</v>
      </c>
      <c r="CS36">
        <v>5.0339999999999998</v>
      </c>
      <c r="CT36">
        <v>5.0250000000000004</v>
      </c>
      <c r="CU36">
        <v>5.016</v>
      </c>
      <c r="CV36">
        <v>5.0069999999999997</v>
      </c>
      <c r="CW36">
        <v>4.9980000000000002</v>
      </c>
      <c r="CX36">
        <v>4.99</v>
      </c>
      <c r="CY36">
        <v>4.9820000000000002</v>
      </c>
      <c r="CZ36">
        <v>4.9740000000000002</v>
      </c>
      <c r="DA36">
        <v>4.9660000000000002</v>
      </c>
      <c r="DB36">
        <v>4.9580000000000002</v>
      </c>
      <c r="DC36">
        <v>4.95</v>
      </c>
      <c r="DD36">
        <v>4.9429999999999996</v>
      </c>
      <c r="DE36">
        <v>4.9359999999999999</v>
      </c>
      <c r="DF36">
        <v>4.9290000000000003</v>
      </c>
      <c r="DG36">
        <v>4.9219999999999997</v>
      </c>
      <c r="DH36">
        <v>4.915</v>
      </c>
      <c r="DI36">
        <v>4.9080000000000004</v>
      </c>
      <c r="DJ36">
        <v>4.9020000000000001</v>
      </c>
      <c r="DK36">
        <v>4.8949999999999996</v>
      </c>
      <c r="DL36">
        <v>4.8890000000000002</v>
      </c>
      <c r="DM36">
        <v>4.8819999999999997</v>
      </c>
      <c r="DN36">
        <v>4.8760000000000003</v>
      </c>
      <c r="DO36">
        <v>4.87</v>
      </c>
      <c r="DP36">
        <v>4.8639999999999999</v>
      </c>
      <c r="DQ36">
        <v>4.8579999999999997</v>
      </c>
      <c r="DR36">
        <v>4.8520000000000003</v>
      </c>
      <c r="DS36">
        <v>4.8460000000000001</v>
      </c>
      <c r="DT36">
        <v>4.8410000000000002</v>
      </c>
      <c r="DU36">
        <v>4.835</v>
      </c>
      <c r="DV36">
        <v>4.83</v>
      </c>
      <c r="DW36">
        <v>4.8250000000000002</v>
      </c>
      <c r="DX36">
        <v>4.819</v>
      </c>
      <c r="DY36">
        <v>4.8140000000000001</v>
      </c>
      <c r="DZ36">
        <v>4.8099999999999996</v>
      </c>
      <c r="EA36">
        <v>4.8040000000000003</v>
      </c>
      <c r="EB36">
        <v>4.7990000000000004</v>
      </c>
      <c r="EC36">
        <v>4.7939999999999996</v>
      </c>
      <c r="ED36">
        <v>4.79</v>
      </c>
      <c r="EE36">
        <v>4.7850000000000001</v>
      </c>
      <c r="EF36">
        <v>4.78</v>
      </c>
      <c r="EG36">
        <v>4.7759999999999998</v>
      </c>
      <c r="EH36">
        <v>4.7709999999999999</v>
      </c>
      <c r="EI36">
        <v>4.766</v>
      </c>
      <c r="EJ36">
        <v>4.7619999999999996</v>
      </c>
      <c r="EK36">
        <v>4.758</v>
      </c>
      <c r="EL36">
        <v>4.7539999999999996</v>
      </c>
      <c r="EM36">
        <v>4.75</v>
      </c>
      <c r="EN36">
        <v>4.7460000000000004</v>
      </c>
      <c r="EO36">
        <v>4.742</v>
      </c>
      <c r="EP36">
        <v>4.7380000000000004</v>
      </c>
      <c r="EQ36">
        <v>4.734</v>
      </c>
      <c r="ER36">
        <v>4.7300000000000004</v>
      </c>
      <c r="ES36">
        <v>4.726</v>
      </c>
      <c r="ET36">
        <v>4.7220000000000004</v>
      </c>
      <c r="EU36">
        <v>4.718</v>
      </c>
    </row>
    <row r="37" spans="1:151" x14ac:dyDescent="0.25">
      <c r="A37" t="s">
        <v>36</v>
      </c>
      <c r="B37">
        <v>1.0740000000000001</v>
      </c>
      <c r="C37">
        <v>1.3979999999999999</v>
      </c>
      <c r="D37">
        <v>1.583</v>
      </c>
      <c r="E37">
        <v>1.6759999999999999</v>
      </c>
      <c r="F37">
        <v>1.732</v>
      </c>
      <c r="G37">
        <v>1.8280000000000001</v>
      </c>
      <c r="H37">
        <v>1.917</v>
      </c>
      <c r="I37">
        <v>2.0190000000000001</v>
      </c>
      <c r="J37">
        <v>2.125</v>
      </c>
      <c r="K37">
        <v>2.1960000000000002</v>
      </c>
      <c r="L37">
        <v>2.2309999999999999</v>
      </c>
      <c r="M37">
        <v>2.2610000000000001</v>
      </c>
      <c r="N37">
        <v>2.2869999999999999</v>
      </c>
      <c r="O37">
        <v>2.2799999999999998</v>
      </c>
      <c r="P37">
        <v>2.3039999999999998</v>
      </c>
      <c r="Q37">
        <v>2.2639999999999998</v>
      </c>
      <c r="R37">
        <v>2.2549999999999999</v>
      </c>
      <c r="S37">
        <v>2.246</v>
      </c>
      <c r="T37">
        <v>2.2069999999999999</v>
      </c>
      <c r="U37">
        <v>2.2000000000000002</v>
      </c>
      <c r="V37">
        <v>2.1970000000000001</v>
      </c>
      <c r="W37">
        <v>2.1949999999999998</v>
      </c>
      <c r="X37">
        <v>2.194</v>
      </c>
      <c r="Y37">
        <v>2.1930000000000001</v>
      </c>
      <c r="Z37">
        <v>2.194</v>
      </c>
      <c r="AA37">
        <v>2.194</v>
      </c>
      <c r="AB37">
        <v>2.1960000000000002</v>
      </c>
      <c r="AC37">
        <v>2.198</v>
      </c>
      <c r="AD37">
        <v>2.202</v>
      </c>
      <c r="AE37">
        <v>2.206</v>
      </c>
      <c r="AF37">
        <v>2.2109999999999999</v>
      </c>
      <c r="AG37">
        <v>2.2160000000000002</v>
      </c>
      <c r="AH37">
        <v>2.222</v>
      </c>
      <c r="AI37">
        <v>2.2290000000000001</v>
      </c>
      <c r="AJ37">
        <v>2.2360000000000002</v>
      </c>
      <c r="AK37">
        <v>2.2429999999999999</v>
      </c>
      <c r="AL37">
        <v>2.25</v>
      </c>
      <c r="AM37">
        <v>2.258</v>
      </c>
      <c r="AN37">
        <v>2.266</v>
      </c>
      <c r="AO37">
        <v>2.2730000000000001</v>
      </c>
      <c r="AP37">
        <v>2.2810000000000001</v>
      </c>
      <c r="AQ37">
        <v>2.2890000000000001</v>
      </c>
      <c r="AR37">
        <v>2.2970000000000002</v>
      </c>
      <c r="AS37">
        <v>2.3050000000000002</v>
      </c>
      <c r="AT37">
        <v>2.3130000000000002</v>
      </c>
      <c r="AU37">
        <v>2.3210000000000002</v>
      </c>
      <c r="AV37">
        <v>2.3290000000000002</v>
      </c>
      <c r="AW37">
        <v>2.3359999999999999</v>
      </c>
      <c r="AX37">
        <v>2.3439999999999999</v>
      </c>
      <c r="AY37">
        <v>2.3519999999999999</v>
      </c>
      <c r="AZ37">
        <v>2.36</v>
      </c>
      <c r="BA37">
        <v>2.3679999999999999</v>
      </c>
      <c r="BB37">
        <v>2.375</v>
      </c>
      <c r="BC37">
        <v>2.3820000000000001</v>
      </c>
      <c r="BD37">
        <v>2.39</v>
      </c>
      <c r="BE37">
        <v>2.3969999999999998</v>
      </c>
      <c r="BF37">
        <v>2.4049999999999998</v>
      </c>
      <c r="BG37">
        <v>2.4119999999999999</v>
      </c>
      <c r="BH37">
        <v>2.42</v>
      </c>
      <c r="BI37">
        <v>2.427</v>
      </c>
      <c r="BJ37">
        <v>2.4340000000000002</v>
      </c>
      <c r="BK37">
        <v>2.44</v>
      </c>
      <c r="BL37">
        <v>2.4470000000000001</v>
      </c>
      <c r="BM37">
        <v>2.4550000000000001</v>
      </c>
      <c r="BN37">
        <v>2.4609999999999999</v>
      </c>
      <c r="BO37">
        <v>2.468</v>
      </c>
      <c r="BP37">
        <v>2.4750000000000001</v>
      </c>
      <c r="BQ37">
        <v>2.4820000000000002</v>
      </c>
      <c r="BR37">
        <v>2.488</v>
      </c>
      <c r="BS37">
        <v>2.4950000000000001</v>
      </c>
      <c r="BT37">
        <v>2.5009999999999999</v>
      </c>
      <c r="BU37">
        <v>2.508</v>
      </c>
      <c r="BV37">
        <v>2.5139999999999998</v>
      </c>
      <c r="BW37">
        <v>2.5209999999999999</v>
      </c>
      <c r="BX37">
        <v>2.5270000000000001</v>
      </c>
      <c r="BY37">
        <v>2.5329999999999999</v>
      </c>
      <c r="BZ37">
        <v>2.5390000000000001</v>
      </c>
      <c r="CA37">
        <v>2.5449999999999999</v>
      </c>
      <c r="CB37">
        <v>2.552</v>
      </c>
      <c r="CC37">
        <v>2.5579999999999998</v>
      </c>
      <c r="CD37">
        <v>2.5640000000000001</v>
      </c>
      <c r="CE37">
        <v>2.57</v>
      </c>
      <c r="CF37">
        <v>2.5760000000000001</v>
      </c>
      <c r="CG37">
        <v>2.5819999999999999</v>
      </c>
      <c r="CH37">
        <v>2.5880000000000001</v>
      </c>
      <c r="CI37">
        <v>2.5939999999999999</v>
      </c>
      <c r="CJ37">
        <v>2.5990000000000002</v>
      </c>
      <c r="CK37">
        <v>2.605</v>
      </c>
      <c r="CL37">
        <v>2.6110000000000002</v>
      </c>
      <c r="CM37">
        <v>2.617</v>
      </c>
      <c r="CN37">
        <v>2.6179999999999999</v>
      </c>
      <c r="CO37">
        <v>2.62</v>
      </c>
      <c r="CP37">
        <v>2.6219999999999999</v>
      </c>
      <c r="CQ37">
        <v>2.6230000000000002</v>
      </c>
      <c r="CR37">
        <v>2.625</v>
      </c>
      <c r="CS37">
        <v>2.6259999999999999</v>
      </c>
      <c r="CT37">
        <v>2.6269999999999998</v>
      </c>
      <c r="CU37">
        <v>2.629</v>
      </c>
      <c r="CV37">
        <v>2.63</v>
      </c>
      <c r="CW37">
        <v>2.6309999999999998</v>
      </c>
      <c r="CX37">
        <v>2.633</v>
      </c>
      <c r="CY37">
        <v>2.6339999999999999</v>
      </c>
      <c r="CZ37">
        <v>2.6349999999999998</v>
      </c>
      <c r="DA37">
        <v>2.6360000000000001</v>
      </c>
      <c r="DB37">
        <v>2.6379999999999999</v>
      </c>
      <c r="DC37">
        <v>2.6379999999999999</v>
      </c>
      <c r="DD37">
        <v>2.64</v>
      </c>
      <c r="DE37">
        <v>2.641</v>
      </c>
      <c r="DF37">
        <v>2.6419999999999999</v>
      </c>
      <c r="DG37">
        <v>2.6429999999999998</v>
      </c>
      <c r="DH37">
        <v>2.6440000000000001</v>
      </c>
      <c r="DI37">
        <v>2.645</v>
      </c>
      <c r="DJ37">
        <v>2.6459999999999999</v>
      </c>
      <c r="DK37">
        <v>2.6469999999999998</v>
      </c>
      <c r="DL37">
        <v>2.6480000000000001</v>
      </c>
      <c r="DM37">
        <v>2.649</v>
      </c>
      <c r="DN37">
        <v>2.65</v>
      </c>
      <c r="DO37">
        <v>2.6509999999999998</v>
      </c>
      <c r="DP37">
        <v>2.6520000000000001</v>
      </c>
      <c r="DQ37">
        <v>2.653</v>
      </c>
      <c r="DR37">
        <v>2.6539999999999999</v>
      </c>
      <c r="DS37">
        <v>2.6539999999999999</v>
      </c>
      <c r="DT37">
        <v>2.6549999999999998</v>
      </c>
      <c r="DU37">
        <v>2.6560000000000001</v>
      </c>
      <c r="DV37">
        <v>2.657</v>
      </c>
      <c r="DW37">
        <v>2.6579999999999999</v>
      </c>
      <c r="DX37">
        <v>2.6579999999999999</v>
      </c>
      <c r="DY37">
        <v>2.6589999999999998</v>
      </c>
      <c r="DZ37">
        <v>2.66</v>
      </c>
      <c r="EA37">
        <v>2.661</v>
      </c>
      <c r="EB37">
        <v>2.6619999999999999</v>
      </c>
      <c r="EC37">
        <v>2.6619999999999999</v>
      </c>
      <c r="ED37">
        <v>2.6629999999999998</v>
      </c>
      <c r="EE37">
        <v>2.6640000000000001</v>
      </c>
      <c r="EF37">
        <v>2.665</v>
      </c>
      <c r="EG37">
        <v>2.6659999999999999</v>
      </c>
      <c r="EH37">
        <v>2.6659999999999999</v>
      </c>
      <c r="EI37">
        <v>2.6659999999999999</v>
      </c>
      <c r="EJ37">
        <v>2.6669999999999998</v>
      </c>
      <c r="EK37">
        <v>2.6680000000000001</v>
      </c>
      <c r="EL37">
        <v>2.669</v>
      </c>
      <c r="EM37">
        <v>2.67</v>
      </c>
      <c r="EN37">
        <v>2.67</v>
      </c>
      <c r="EO37">
        <v>2.67</v>
      </c>
      <c r="EP37">
        <v>2.6709999999999998</v>
      </c>
      <c r="EQ37">
        <v>2.6720000000000002</v>
      </c>
      <c r="ER37">
        <v>2.673</v>
      </c>
      <c r="ES37">
        <v>2.673</v>
      </c>
      <c r="ET37">
        <v>2.6739999999999999</v>
      </c>
      <c r="EU37">
        <v>2.6739999999999999</v>
      </c>
    </row>
    <row r="38" spans="1:151" x14ac:dyDescent="0.25">
      <c r="A38" t="s">
        <v>37</v>
      </c>
      <c r="B38">
        <v>1.54</v>
      </c>
      <c r="C38">
        <v>1.9830000000000001</v>
      </c>
      <c r="D38">
        <v>2.3759999999999999</v>
      </c>
      <c r="E38">
        <v>2.6379999999999999</v>
      </c>
      <c r="F38">
        <v>2.8370000000000002</v>
      </c>
      <c r="G38">
        <v>3.0579999999999998</v>
      </c>
      <c r="H38">
        <v>3.2320000000000002</v>
      </c>
      <c r="I38">
        <v>3.4060000000000001</v>
      </c>
      <c r="J38">
        <v>3.5739999999999998</v>
      </c>
      <c r="K38">
        <v>3.6829999999999998</v>
      </c>
      <c r="L38">
        <v>3.734</v>
      </c>
      <c r="M38">
        <v>3.7810000000000001</v>
      </c>
      <c r="N38">
        <v>3.8260000000000001</v>
      </c>
      <c r="O38">
        <v>3.8170000000000002</v>
      </c>
      <c r="P38">
        <v>3.859</v>
      </c>
      <c r="Q38">
        <v>3.794</v>
      </c>
      <c r="R38">
        <v>3.782</v>
      </c>
      <c r="S38">
        <v>3.77</v>
      </c>
      <c r="T38">
        <v>3.7050000000000001</v>
      </c>
      <c r="U38">
        <v>3.6930000000000001</v>
      </c>
      <c r="V38">
        <v>3.6869999999999998</v>
      </c>
      <c r="W38">
        <v>3.6819999999999999</v>
      </c>
      <c r="X38">
        <v>3.677</v>
      </c>
      <c r="Y38">
        <v>3.6720000000000002</v>
      </c>
      <c r="Z38">
        <v>3.6669999999999998</v>
      </c>
      <c r="AA38">
        <v>3.6629999999999998</v>
      </c>
      <c r="AB38">
        <v>3.6589999999999998</v>
      </c>
      <c r="AC38">
        <v>3.6549999999999998</v>
      </c>
      <c r="AD38">
        <v>3.6520000000000001</v>
      </c>
      <c r="AE38">
        <v>3.6480000000000001</v>
      </c>
      <c r="AF38">
        <v>3.645</v>
      </c>
      <c r="AG38">
        <v>3.6429999999999998</v>
      </c>
      <c r="AH38">
        <v>3.64</v>
      </c>
      <c r="AI38">
        <v>3.6389999999999998</v>
      </c>
      <c r="AJ38">
        <v>3.6360000000000001</v>
      </c>
      <c r="AK38">
        <v>3.6349999999999998</v>
      </c>
      <c r="AL38">
        <v>3.6339999999999999</v>
      </c>
      <c r="AM38">
        <v>3.633</v>
      </c>
      <c r="AN38">
        <v>3.6320000000000001</v>
      </c>
      <c r="AO38">
        <v>3.6309999999999998</v>
      </c>
      <c r="AP38">
        <v>3.63</v>
      </c>
      <c r="AQ38">
        <v>3.63</v>
      </c>
      <c r="AR38">
        <v>3.6309999999999998</v>
      </c>
      <c r="AS38">
        <v>3.63</v>
      </c>
      <c r="AT38">
        <v>3.6309999999999998</v>
      </c>
      <c r="AU38">
        <v>3.6320000000000001</v>
      </c>
      <c r="AV38">
        <v>3.6320000000000001</v>
      </c>
      <c r="AW38">
        <v>3.633</v>
      </c>
      <c r="AX38">
        <v>3.6339999999999999</v>
      </c>
      <c r="AY38">
        <v>3.6349999999999998</v>
      </c>
      <c r="AZ38">
        <v>3.637</v>
      </c>
      <c r="BA38">
        <v>3.6379999999999999</v>
      </c>
      <c r="BB38">
        <v>3.6389999999999998</v>
      </c>
      <c r="BC38">
        <v>3.641</v>
      </c>
      <c r="BD38">
        <v>3.6440000000000001</v>
      </c>
      <c r="BE38">
        <v>3.645</v>
      </c>
      <c r="BF38">
        <v>3.6480000000000001</v>
      </c>
      <c r="BG38">
        <v>3.65</v>
      </c>
      <c r="BH38">
        <v>3.6520000000000001</v>
      </c>
      <c r="BI38">
        <v>3.6549999999999998</v>
      </c>
      <c r="BJ38">
        <v>3.657</v>
      </c>
      <c r="BK38">
        <v>3.66</v>
      </c>
      <c r="BL38">
        <v>3.6629999999999998</v>
      </c>
      <c r="BM38">
        <v>3.665</v>
      </c>
      <c r="BN38">
        <v>3.6680000000000001</v>
      </c>
      <c r="BO38">
        <v>3.6709999999999998</v>
      </c>
      <c r="BP38">
        <v>3.6739999999999999</v>
      </c>
      <c r="BQ38">
        <v>3.677</v>
      </c>
      <c r="BR38">
        <v>3.68</v>
      </c>
      <c r="BS38">
        <v>3.6840000000000002</v>
      </c>
      <c r="BT38">
        <v>3.6869999999999998</v>
      </c>
      <c r="BU38">
        <v>3.6909999999999998</v>
      </c>
      <c r="BV38">
        <v>3.694</v>
      </c>
      <c r="BW38">
        <v>3.698</v>
      </c>
      <c r="BX38">
        <v>3.7010000000000001</v>
      </c>
      <c r="BY38">
        <v>3.7050000000000001</v>
      </c>
      <c r="BZ38">
        <v>3.7090000000000001</v>
      </c>
      <c r="CA38">
        <v>3.7130000000000001</v>
      </c>
      <c r="CB38">
        <v>3.7160000000000002</v>
      </c>
      <c r="CC38">
        <v>3.72</v>
      </c>
      <c r="CD38">
        <v>3.7240000000000002</v>
      </c>
      <c r="CE38">
        <v>3.7269999999999999</v>
      </c>
      <c r="CF38">
        <v>3.7320000000000002</v>
      </c>
      <c r="CG38">
        <v>3.7360000000000002</v>
      </c>
      <c r="CH38">
        <v>3.74</v>
      </c>
      <c r="CI38">
        <v>3.7440000000000002</v>
      </c>
      <c r="CJ38">
        <v>3.7480000000000002</v>
      </c>
      <c r="CK38">
        <v>3.7519999999999998</v>
      </c>
      <c r="CL38">
        <v>3.7559999999999998</v>
      </c>
      <c r="CM38">
        <v>3.7610000000000001</v>
      </c>
      <c r="CN38">
        <v>3.7589999999999999</v>
      </c>
      <c r="CO38">
        <v>3.7570000000000001</v>
      </c>
      <c r="CP38">
        <v>3.7549999999999999</v>
      </c>
      <c r="CQ38">
        <v>3.754</v>
      </c>
      <c r="CR38">
        <v>3.7519999999999998</v>
      </c>
      <c r="CS38">
        <v>3.75</v>
      </c>
      <c r="CT38">
        <v>3.7490000000000001</v>
      </c>
      <c r="CU38">
        <v>3.7469999999999999</v>
      </c>
      <c r="CV38">
        <v>3.746</v>
      </c>
      <c r="CW38">
        <v>3.7450000000000001</v>
      </c>
      <c r="CX38">
        <v>3.7429999999999999</v>
      </c>
      <c r="CY38">
        <v>3.742</v>
      </c>
      <c r="CZ38">
        <v>3.7410000000000001</v>
      </c>
      <c r="DA38">
        <v>3.7389999999999999</v>
      </c>
      <c r="DB38">
        <v>3.738</v>
      </c>
      <c r="DC38">
        <v>3.7370000000000001</v>
      </c>
      <c r="DD38">
        <v>3.7349999999999999</v>
      </c>
      <c r="DE38">
        <v>3.734</v>
      </c>
      <c r="DF38">
        <v>3.7330000000000001</v>
      </c>
      <c r="DG38">
        <v>3.7309999999999999</v>
      </c>
      <c r="DH38">
        <v>3.73</v>
      </c>
      <c r="DI38">
        <v>3.7290000000000001</v>
      </c>
      <c r="DJ38">
        <v>3.7280000000000002</v>
      </c>
      <c r="DK38">
        <v>3.7269999999999999</v>
      </c>
      <c r="DL38">
        <v>3.726</v>
      </c>
      <c r="DM38">
        <v>3.7250000000000001</v>
      </c>
      <c r="DN38">
        <v>3.7240000000000002</v>
      </c>
      <c r="DO38">
        <v>3.722</v>
      </c>
      <c r="DP38">
        <v>3.722</v>
      </c>
      <c r="DQ38">
        <v>3.7210000000000001</v>
      </c>
      <c r="DR38">
        <v>3.7189999999999999</v>
      </c>
      <c r="DS38">
        <v>3.718</v>
      </c>
      <c r="DT38">
        <v>3.718</v>
      </c>
      <c r="DU38">
        <v>3.7170000000000001</v>
      </c>
      <c r="DV38">
        <v>3.7160000000000002</v>
      </c>
      <c r="DW38">
        <v>3.714</v>
      </c>
      <c r="DX38">
        <v>3.714</v>
      </c>
      <c r="DY38">
        <v>3.7130000000000001</v>
      </c>
      <c r="DZ38">
        <v>3.7120000000000002</v>
      </c>
      <c r="EA38">
        <v>3.7109999999999999</v>
      </c>
      <c r="EB38">
        <v>3.71</v>
      </c>
      <c r="EC38">
        <v>3.71</v>
      </c>
      <c r="ED38">
        <v>3.7090000000000001</v>
      </c>
      <c r="EE38">
        <v>3.7080000000000002</v>
      </c>
      <c r="EF38">
        <v>3.7069999999999999</v>
      </c>
      <c r="EG38">
        <v>3.706</v>
      </c>
      <c r="EH38">
        <v>3.706</v>
      </c>
      <c r="EI38">
        <v>3.7050000000000001</v>
      </c>
      <c r="EJ38">
        <v>3.7040000000000002</v>
      </c>
      <c r="EK38">
        <v>3.7029999999999998</v>
      </c>
      <c r="EL38">
        <v>3.702</v>
      </c>
      <c r="EM38">
        <v>3.702</v>
      </c>
      <c r="EN38">
        <v>3.7010000000000001</v>
      </c>
      <c r="EO38">
        <v>3.7010000000000001</v>
      </c>
      <c r="EP38">
        <v>3.7</v>
      </c>
      <c r="EQ38">
        <v>3.6989999999999998</v>
      </c>
      <c r="ER38">
        <v>3.698</v>
      </c>
      <c r="ES38">
        <v>3.698</v>
      </c>
      <c r="ET38">
        <v>3.6970000000000001</v>
      </c>
      <c r="EU38">
        <v>3.6970000000000001</v>
      </c>
    </row>
    <row r="39" spans="1:151" x14ac:dyDescent="0.25">
      <c r="A39" t="s">
        <v>38</v>
      </c>
      <c r="B39">
        <v>0.47599999999999998</v>
      </c>
      <c r="C39">
        <v>0.68100000000000005</v>
      </c>
      <c r="D39">
        <v>0.89700000000000002</v>
      </c>
      <c r="E39">
        <v>1.077</v>
      </c>
      <c r="F39">
        <v>1.2190000000000001</v>
      </c>
      <c r="G39">
        <v>1.3520000000000001</v>
      </c>
      <c r="H39">
        <v>1.454</v>
      </c>
      <c r="I39">
        <v>1.556</v>
      </c>
      <c r="J39">
        <v>1.66</v>
      </c>
      <c r="K39">
        <v>1.744</v>
      </c>
      <c r="L39">
        <v>1.8069999999999999</v>
      </c>
      <c r="M39">
        <v>1.873</v>
      </c>
      <c r="N39">
        <v>1.9410000000000001</v>
      </c>
      <c r="O39">
        <v>1.982</v>
      </c>
      <c r="P39">
        <v>2.0510000000000002</v>
      </c>
      <c r="Q39">
        <v>2.0630000000000002</v>
      </c>
      <c r="R39">
        <v>2.101</v>
      </c>
      <c r="S39">
        <v>2.1379999999999999</v>
      </c>
      <c r="T39">
        <v>2.1429999999999998</v>
      </c>
      <c r="U39">
        <v>2.1760000000000002</v>
      </c>
      <c r="V39">
        <v>2.2120000000000002</v>
      </c>
      <c r="W39">
        <v>2.2469999999999999</v>
      </c>
      <c r="X39">
        <v>2.2799999999999998</v>
      </c>
      <c r="Y39">
        <v>2.3119999999999998</v>
      </c>
      <c r="Z39">
        <v>2.343</v>
      </c>
      <c r="AA39">
        <v>2.3730000000000002</v>
      </c>
      <c r="AB39">
        <v>2.4009999999999998</v>
      </c>
      <c r="AC39">
        <v>2.4300000000000002</v>
      </c>
      <c r="AD39">
        <v>2.456</v>
      </c>
      <c r="AE39">
        <v>2.4820000000000002</v>
      </c>
      <c r="AF39">
        <v>2.5070000000000001</v>
      </c>
      <c r="AG39">
        <v>2.532</v>
      </c>
      <c r="AH39">
        <v>2.5550000000000002</v>
      </c>
      <c r="AI39">
        <v>2.577</v>
      </c>
      <c r="AJ39">
        <v>2.5990000000000002</v>
      </c>
      <c r="AK39">
        <v>2.621</v>
      </c>
      <c r="AL39">
        <v>2.641</v>
      </c>
      <c r="AM39">
        <v>2.661</v>
      </c>
      <c r="AN39">
        <v>2.681</v>
      </c>
      <c r="AO39">
        <v>2.6989999999999998</v>
      </c>
      <c r="AP39">
        <v>2.718</v>
      </c>
      <c r="AQ39">
        <v>2.7360000000000002</v>
      </c>
      <c r="AR39">
        <v>2.7530000000000001</v>
      </c>
      <c r="AS39">
        <v>2.77</v>
      </c>
      <c r="AT39">
        <v>2.7869999999999999</v>
      </c>
      <c r="AU39">
        <v>2.8029999999999999</v>
      </c>
      <c r="AV39">
        <v>2.819</v>
      </c>
      <c r="AW39">
        <v>2.8340000000000001</v>
      </c>
      <c r="AX39">
        <v>2.8490000000000002</v>
      </c>
      <c r="AY39">
        <v>2.8639999999999999</v>
      </c>
      <c r="AZ39">
        <v>2.8780000000000001</v>
      </c>
      <c r="BA39">
        <v>2.8929999999999998</v>
      </c>
      <c r="BB39">
        <v>2.9060000000000001</v>
      </c>
      <c r="BC39">
        <v>2.92</v>
      </c>
      <c r="BD39">
        <v>2.9329999999999998</v>
      </c>
      <c r="BE39">
        <v>2.9460000000000002</v>
      </c>
      <c r="BF39">
        <v>2.9590000000000001</v>
      </c>
      <c r="BG39">
        <v>2.972</v>
      </c>
      <c r="BH39">
        <v>2.984</v>
      </c>
      <c r="BI39">
        <v>2.996</v>
      </c>
      <c r="BJ39">
        <v>3.008</v>
      </c>
      <c r="BK39">
        <v>3.02</v>
      </c>
      <c r="BL39">
        <v>3.0310000000000001</v>
      </c>
      <c r="BM39">
        <v>3.0430000000000001</v>
      </c>
      <c r="BN39">
        <v>3.0550000000000002</v>
      </c>
      <c r="BO39">
        <v>3.0649999999999999</v>
      </c>
      <c r="BP39">
        <v>3.0760000000000001</v>
      </c>
      <c r="BQ39">
        <v>3.0870000000000002</v>
      </c>
      <c r="BR39">
        <v>3.0979999999999999</v>
      </c>
      <c r="BS39">
        <v>3.1080000000000001</v>
      </c>
      <c r="BT39">
        <v>3.1190000000000002</v>
      </c>
      <c r="BU39">
        <v>3.129</v>
      </c>
      <c r="BV39">
        <v>3.1389999999999998</v>
      </c>
      <c r="BW39">
        <v>3.149</v>
      </c>
      <c r="BX39">
        <v>3.16</v>
      </c>
      <c r="BY39">
        <v>3.169</v>
      </c>
      <c r="BZ39">
        <v>3.1789999999999998</v>
      </c>
      <c r="CA39">
        <v>3.1880000000000002</v>
      </c>
      <c r="CB39">
        <v>3.198</v>
      </c>
      <c r="CC39">
        <v>3.2080000000000002</v>
      </c>
      <c r="CD39">
        <v>3.2170000000000001</v>
      </c>
      <c r="CE39">
        <v>3.226</v>
      </c>
      <c r="CF39">
        <v>3.2349999999999999</v>
      </c>
      <c r="CG39">
        <v>3.2440000000000002</v>
      </c>
      <c r="CH39">
        <v>3.254</v>
      </c>
      <c r="CI39">
        <v>3.262</v>
      </c>
      <c r="CJ39">
        <v>3.2709999999999999</v>
      </c>
      <c r="CK39">
        <v>3.28</v>
      </c>
      <c r="CL39">
        <v>3.2890000000000001</v>
      </c>
      <c r="CM39">
        <v>3.298</v>
      </c>
      <c r="CN39">
        <v>3.3010000000000002</v>
      </c>
      <c r="CO39">
        <v>3.3039999999999998</v>
      </c>
      <c r="CP39">
        <v>3.3069999999999999</v>
      </c>
      <c r="CQ39">
        <v>3.31</v>
      </c>
      <c r="CR39">
        <v>3.3140000000000001</v>
      </c>
      <c r="CS39">
        <v>3.3159999999999998</v>
      </c>
      <c r="CT39">
        <v>3.319</v>
      </c>
      <c r="CU39">
        <v>3.3220000000000001</v>
      </c>
      <c r="CV39">
        <v>3.3250000000000002</v>
      </c>
      <c r="CW39">
        <v>3.3279999999999998</v>
      </c>
      <c r="CX39">
        <v>3.33</v>
      </c>
      <c r="CY39">
        <v>3.3330000000000002</v>
      </c>
      <c r="CZ39">
        <v>3.335</v>
      </c>
      <c r="DA39">
        <v>3.3380000000000001</v>
      </c>
      <c r="DB39">
        <v>3.3410000000000002</v>
      </c>
      <c r="DC39">
        <v>3.343</v>
      </c>
      <c r="DD39">
        <v>3.3460000000000001</v>
      </c>
      <c r="DE39">
        <v>3.3479999999999999</v>
      </c>
      <c r="DF39">
        <v>3.35</v>
      </c>
      <c r="DG39">
        <v>3.3519999999999999</v>
      </c>
      <c r="DH39">
        <v>3.3540000000000001</v>
      </c>
      <c r="DI39">
        <v>3.3570000000000002</v>
      </c>
      <c r="DJ39">
        <v>3.359</v>
      </c>
      <c r="DK39">
        <v>3.3610000000000002</v>
      </c>
      <c r="DL39">
        <v>3.363</v>
      </c>
      <c r="DM39">
        <v>3.3650000000000002</v>
      </c>
      <c r="DN39">
        <v>3.367</v>
      </c>
      <c r="DO39">
        <v>3.3690000000000002</v>
      </c>
      <c r="DP39">
        <v>3.371</v>
      </c>
      <c r="DQ39">
        <v>3.3730000000000002</v>
      </c>
      <c r="DR39">
        <v>3.375</v>
      </c>
      <c r="DS39">
        <v>3.3769999999999998</v>
      </c>
      <c r="DT39">
        <v>3.3780000000000001</v>
      </c>
      <c r="DU39">
        <v>3.38</v>
      </c>
      <c r="DV39">
        <v>3.3820000000000001</v>
      </c>
      <c r="DW39">
        <v>3.3839999999999999</v>
      </c>
      <c r="DX39">
        <v>3.3860000000000001</v>
      </c>
      <c r="DY39">
        <v>3.387</v>
      </c>
      <c r="DZ39">
        <v>3.3889999999999998</v>
      </c>
      <c r="EA39">
        <v>3.39</v>
      </c>
      <c r="EB39">
        <v>3.3919999999999999</v>
      </c>
      <c r="EC39">
        <v>3.3940000000000001</v>
      </c>
      <c r="ED39">
        <v>3.395</v>
      </c>
      <c r="EE39">
        <v>3.3969999999999998</v>
      </c>
      <c r="EF39">
        <v>3.3980000000000001</v>
      </c>
      <c r="EG39">
        <v>3.4</v>
      </c>
      <c r="EH39">
        <v>3.4009999999999998</v>
      </c>
      <c r="EI39">
        <v>3.4020000000000001</v>
      </c>
      <c r="EJ39">
        <v>3.4039999999999999</v>
      </c>
      <c r="EK39">
        <v>3.4060000000000001</v>
      </c>
      <c r="EL39">
        <v>3.4060000000000001</v>
      </c>
      <c r="EM39">
        <v>3.4079999999999999</v>
      </c>
      <c r="EN39">
        <v>3.41</v>
      </c>
      <c r="EO39">
        <v>3.41</v>
      </c>
      <c r="EP39">
        <v>3.4119999999999999</v>
      </c>
      <c r="EQ39">
        <v>3.4140000000000001</v>
      </c>
      <c r="ER39">
        <v>3.4140000000000001</v>
      </c>
      <c r="ES39">
        <v>3.4159999999999999</v>
      </c>
      <c r="ET39">
        <v>3.4169999999999998</v>
      </c>
      <c r="EU39">
        <v>3.4180000000000001</v>
      </c>
    </row>
    <row r="40" spans="1:151" x14ac:dyDescent="0.25">
      <c r="A40" t="s">
        <v>39</v>
      </c>
      <c r="B40">
        <v>2.302</v>
      </c>
      <c r="C40">
        <v>3.218</v>
      </c>
      <c r="D40">
        <v>4.069</v>
      </c>
      <c r="E40">
        <v>4.6689999999999996</v>
      </c>
      <c r="F40">
        <v>5.0940000000000003</v>
      </c>
      <c r="G40">
        <v>5.5439999999999996</v>
      </c>
      <c r="H40">
        <v>5.9020000000000001</v>
      </c>
      <c r="I40">
        <v>6.2619999999999996</v>
      </c>
      <c r="J40">
        <v>6.6269999999999998</v>
      </c>
      <c r="K40">
        <v>6.8929999999999998</v>
      </c>
      <c r="L40">
        <v>7.0270000000000001</v>
      </c>
      <c r="M40">
        <v>7.1260000000000003</v>
      </c>
      <c r="N40">
        <v>7.1980000000000004</v>
      </c>
      <c r="O40">
        <v>7.15</v>
      </c>
      <c r="P40">
        <v>7.1859999999999999</v>
      </c>
      <c r="Q40">
        <v>7.0149999999999997</v>
      </c>
      <c r="R40">
        <v>6.9340000000000002</v>
      </c>
      <c r="S40">
        <v>6.8490000000000002</v>
      </c>
      <c r="T40">
        <v>6.6660000000000004</v>
      </c>
      <c r="U40">
        <v>6.5759999999999996</v>
      </c>
      <c r="V40">
        <v>6.4980000000000002</v>
      </c>
      <c r="W40">
        <v>6.42</v>
      </c>
      <c r="X40">
        <v>6.3419999999999996</v>
      </c>
      <c r="Y40">
        <v>6.2649999999999997</v>
      </c>
      <c r="Z40">
        <v>6.1909999999999998</v>
      </c>
      <c r="AA40">
        <v>6.1180000000000003</v>
      </c>
      <c r="AB40">
        <v>6.048</v>
      </c>
      <c r="AC40">
        <v>5.9790000000000001</v>
      </c>
      <c r="AD40">
        <v>5.9130000000000003</v>
      </c>
      <c r="AE40">
        <v>5.85</v>
      </c>
      <c r="AF40">
        <v>5.79</v>
      </c>
      <c r="AG40">
        <v>5.7320000000000002</v>
      </c>
      <c r="AH40">
        <v>5.6760000000000002</v>
      </c>
      <c r="AI40">
        <v>5.6230000000000002</v>
      </c>
      <c r="AJ40">
        <v>5.5720000000000001</v>
      </c>
      <c r="AK40">
        <v>5.524</v>
      </c>
      <c r="AL40">
        <v>5.4770000000000003</v>
      </c>
      <c r="AM40">
        <v>5.4329999999999998</v>
      </c>
      <c r="AN40">
        <v>5.391</v>
      </c>
      <c r="AO40">
        <v>5.351</v>
      </c>
      <c r="AP40">
        <v>5.3129999999999997</v>
      </c>
      <c r="AQ40">
        <v>5.2759999999999998</v>
      </c>
      <c r="AR40">
        <v>5.2409999999999997</v>
      </c>
      <c r="AS40">
        <v>5.2080000000000002</v>
      </c>
      <c r="AT40">
        <v>5.1760000000000002</v>
      </c>
      <c r="AU40">
        <v>5.1459999999999999</v>
      </c>
      <c r="AV40">
        <v>5.1180000000000003</v>
      </c>
      <c r="AW40">
        <v>5.09</v>
      </c>
      <c r="AX40">
        <v>5.0640000000000001</v>
      </c>
      <c r="AY40">
        <v>5.0389999999999997</v>
      </c>
      <c r="AZ40">
        <v>5.0149999999999997</v>
      </c>
      <c r="BA40">
        <v>4.992</v>
      </c>
      <c r="BB40">
        <v>4.97</v>
      </c>
      <c r="BC40">
        <v>4.95</v>
      </c>
      <c r="BD40">
        <v>4.9290000000000003</v>
      </c>
      <c r="BE40">
        <v>4.9109999999999996</v>
      </c>
      <c r="BF40">
        <v>4.8920000000000003</v>
      </c>
      <c r="BG40">
        <v>4.875</v>
      </c>
      <c r="BH40">
        <v>4.8579999999999997</v>
      </c>
      <c r="BI40">
        <v>4.843</v>
      </c>
      <c r="BJ40">
        <v>4.827</v>
      </c>
      <c r="BK40">
        <v>4.8120000000000003</v>
      </c>
      <c r="BL40">
        <v>4.7990000000000004</v>
      </c>
      <c r="BM40">
        <v>4.7859999999999996</v>
      </c>
      <c r="BN40">
        <v>4.7729999999999997</v>
      </c>
      <c r="BO40">
        <v>4.7610000000000001</v>
      </c>
      <c r="BP40">
        <v>4.75</v>
      </c>
      <c r="BQ40">
        <v>4.7380000000000004</v>
      </c>
      <c r="BR40">
        <v>4.7279999999999998</v>
      </c>
      <c r="BS40">
        <v>4.718</v>
      </c>
      <c r="BT40">
        <v>4.7080000000000002</v>
      </c>
      <c r="BU40">
        <v>4.6980000000000004</v>
      </c>
      <c r="BV40">
        <v>4.6900000000000004</v>
      </c>
      <c r="BW40">
        <v>4.681</v>
      </c>
      <c r="BX40">
        <v>4.673</v>
      </c>
      <c r="BY40">
        <v>4.665</v>
      </c>
      <c r="BZ40">
        <v>4.6580000000000004</v>
      </c>
      <c r="CA40">
        <v>4.6520000000000001</v>
      </c>
      <c r="CB40">
        <v>4.6440000000000001</v>
      </c>
      <c r="CC40">
        <v>4.6390000000000002</v>
      </c>
      <c r="CD40">
        <v>4.6319999999999997</v>
      </c>
      <c r="CE40">
        <v>4.6260000000000003</v>
      </c>
      <c r="CF40">
        <v>4.6210000000000004</v>
      </c>
      <c r="CG40">
        <v>4.6159999999999997</v>
      </c>
      <c r="CH40">
        <v>4.6109999999999998</v>
      </c>
      <c r="CI40">
        <v>4.6059999999999999</v>
      </c>
      <c r="CJ40">
        <v>4.6020000000000003</v>
      </c>
      <c r="CK40">
        <v>4.5970000000000004</v>
      </c>
      <c r="CL40">
        <v>4.593</v>
      </c>
      <c r="CM40">
        <v>4.59</v>
      </c>
      <c r="CN40">
        <v>4.5780000000000003</v>
      </c>
      <c r="CO40">
        <v>4.5679999999999996</v>
      </c>
      <c r="CP40">
        <v>4.5579999999999998</v>
      </c>
      <c r="CQ40">
        <v>4.5469999999999997</v>
      </c>
      <c r="CR40">
        <v>4.5380000000000003</v>
      </c>
      <c r="CS40">
        <v>4.5270000000000001</v>
      </c>
      <c r="CT40">
        <v>4.5179999999999998</v>
      </c>
      <c r="CU40">
        <v>4.508</v>
      </c>
      <c r="CV40">
        <v>4.4989999999999997</v>
      </c>
      <c r="CW40">
        <v>4.49</v>
      </c>
      <c r="CX40">
        <v>4.4820000000000002</v>
      </c>
      <c r="CY40">
        <v>4.4729999999999999</v>
      </c>
      <c r="CZ40">
        <v>4.4640000000000004</v>
      </c>
      <c r="DA40">
        <v>4.4560000000000004</v>
      </c>
      <c r="DB40">
        <v>4.4470000000000001</v>
      </c>
      <c r="DC40">
        <v>4.4390000000000001</v>
      </c>
      <c r="DD40">
        <v>4.431</v>
      </c>
      <c r="DE40">
        <v>4.4240000000000004</v>
      </c>
      <c r="DF40">
        <v>4.4160000000000004</v>
      </c>
      <c r="DG40">
        <v>4.4089999999999998</v>
      </c>
      <c r="DH40">
        <v>4.4020000000000001</v>
      </c>
      <c r="DI40">
        <v>4.3940000000000001</v>
      </c>
      <c r="DJ40">
        <v>4.3869999999999996</v>
      </c>
      <c r="DK40">
        <v>4.38</v>
      </c>
      <c r="DL40">
        <v>4.3739999999999997</v>
      </c>
      <c r="DM40">
        <v>4.3659999999999997</v>
      </c>
      <c r="DN40">
        <v>4.3600000000000003</v>
      </c>
      <c r="DO40">
        <v>4.3540000000000001</v>
      </c>
      <c r="DP40">
        <v>4.3470000000000004</v>
      </c>
      <c r="DQ40">
        <v>4.3410000000000002</v>
      </c>
      <c r="DR40">
        <v>4.335</v>
      </c>
      <c r="DS40">
        <v>4.3289999999999997</v>
      </c>
      <c r="DT40">
        <v>4.3230000000000004</v>
      </c>
      <c r="DU40">
        <v>4.3170000000000002</v>
      </c>
      <c r="DV40">
        <v>4.3109999999999999</v>
      </c>
      <c r="DW40">
        <v>4.306</v>
      </c>
      <c r="DX40">
        <v>4.3</v>
      </c>
      <c r="DY40">
        <v>4.2939999999999996</v>
      </c>
      <c r="DZ40">
        <v>4.2889999999999997</v>
      </c>
      <c r="EA40">
        <v>4.2839999999999998</v>
      </c>
      <c r="EB40">
        <v>4.2779999999999996</v>
      </c>
      <c r="EC40">
        <v>4.274</v>
      </c>
      <c r="ED40">
        <v>4.2679999999999998</v>
      </c>
      <c r="EE40">
        <v>4.2629999999999999</v>
      </c>
      <c r="EF40">
        <v>4.258</v>
      </c>
      <c r="EG40">
        <v>4.2539999999999996</v>
      </c>
      <c r="EH40">
        <v>4.2489999999999997</v>
      </c>
      <c r="EI40">
        <v>4.2439999999999998</v>
      </c>
      <c r="EJ40">
        <v>4.2389999999999999</v>
      </c>
      <c r="EK40">
        <v>4.2350000000000003</v>
      </c>
      <c r="EL40">
        <v>4.2300000000000004</v>
      </c>
      <c r="EM40">
        <v>4.226</v>
      </c>
      <c r="EN40">
        <v>4.2220000000000004</v>
      </c>
      <c r="EO40">
        <v>4.2169999999999996</v>
      </c>
      <c r="EP40">
        <v>4.2130000000000001</v>
      </c>
      <c r="EQ40">
        <v>4.2089999999999996</v>
      </c>
      <c r="ER40">
        <v>4.2050000000000001</v>
      </c>
      <c r="ES40">
        <v>4.2</v>
      </c>
      <c r="ET40">
        <v>4.1959999999999997</v>
      </c>
      <c r="EU40">
        <v>4.1920000000000002</v>
      </c>
    </row>
    <row r="41" spans="1:151" x14ac:dyDescent="0.25">
      <c r="A41" t="s">
        <v>40</v>
      </c>
      <c r="B41">
        <v>1.071</v>
      </c>
      <c r="C41">
        <v>1.3069999999999999</v>
      </c>
      <c r="D41">
        <v>1.524</v>
      </c>
      <c r="E41">
        <v>1.667</v>
      </c>
      <c r="F41">
        <v>1.7689999999999999</v>
      </c>
      <c r="G41">
        <v>1.8979999999999999</v>
      </c>
      <c r="H41">
        <v>2.0019999999999998</v>
      </c>
      <c r="I41">
        <v>2.1</v>
      </c>
      <c r="J41">
        <v>2.198</v>
      </c>
      <c r="K41">
        <v>2.2669999999999999</v>
      </c>
      <c r="L41">
        <v>2.3140000000000001</v>
      </c>
      <c r="M41">
        <v>2.3650000000000002</v>
      </c>
      <c r="N41">
        <v>2.4180000000000001</v>
      </c>
      <c r="O41">
        <v>2.4390000000000001</v>
      </c>
      <c r="P41">
        <v>2.4910000000000001</v>
      </c>
      <c r="Q41">
        <v>2.472</v>
      </c>
      <c r="R41">
        <v>2.4849999999999999</v>
      </c>
      <c r="S41">
        <v>2.4950000000000001</v>
      </c>
      <c r="T41">
        <v>2.4689999999999999</v>
      </c>
      <c r="U41">
        <v>2.476</v>
      </c>
      <c r="V41">
        <v>2.4860000000000002</v>
      </c>
      <c r="W41">
        <v>2.4950000000000001</v>
      </c>
      <c r="X41">
        <v>2.5030000000000001</v>
      </c>
      <c r="Y41">
        <v>2.512</v>
      </c>
      <c r="Z41">
        <v>2.5179999999999998</v>
      </c>
      <c r="AA41">
        <v>2.5249999999999999</v>
      </c>
      <c r="AB41">
        <v>2.532</v>
      </c>
      <c r="AC41">
        <v>2.5369999999999999</v>
      </c>
      <c r="AD41">
        <v>2.5430000000000001</v>
      </c>
      <c r="AE41">
        <v>2.548</v>
      </c>
      <c r="AF41">
        <v>2.5529999999999999</v>
      </c>
      <c r="AG41">
        <v>2.5579999999999998</v>
      </c>
      <c r="AH41">
        <v>2.5619999999999998</v>
      </c>
      <c r="AI41">
        <v>2.5670000000000002</v>
      </c>
      <c r="AJ41">
        <v>2.5710000000000002</v>
      </c>
      <c r="AK41">
        <v>2.5760000000000001</v>
      </c>
      <c r="AL41">
        <v>2.581</v>
      </c>
      <c r="AM41">
        <v>2.5840000000000001</v>
      </c>
      <c r="AN41">
        <v>2.589</v>
      </c>
      <c r="AO41">
        <v>2.593</v>
      </c>
      <c r="AP41">
        <v>2.5960000000000001</v>
      </c>
      <c r="AQ41">
        <v>2.601</v>
      </c>
      <c r="AR41">
        <v>2.605</v>
      </c>
      <c r="AS41">
        <v>2.609</v>
      </c>
      <c r="AT41">
        <v>2.6120000000000001</v>
      </c>
      <c r="AU41">
        <v>2.6160000000000001</v>
      </c>
      <c r="AV41">
        <v>2.62</v>
      </c>
      <c r="AW41">
        <v>2.6240000000000001</v>
      </c>
      <c r="AX41">
        <v>2.6280000000000001</v>
      </c>
      <c r="AY41">
        <v>2.6320000000000001</v>
      </c>
      <c r="AZ41">
        <v>2.6360000000000001</v>
      </c>
      <c r="BA41">
        <v>2.64</v>
      </c>
      <c r="BB41">
        <v>2.6429999999999998</v>
      </c>
      <c r="BC41">
        <v>2.6469999999999998</v>
      </c>
      <c r="BD41">
        <v>2.6520000000000001</v>
      </c>
      <c r="BE41">
        <v>2.6549999999999998</v>
      </c>
      <c r="BF41">
        <v>2.6589999999999998</v>
      </c>
      <c r="BG41">
        <v>2.6629999999999998</v>
      </c>
      <c r="BH41">
        <v>2.6669999999999998</v>
      </c>
      <c r="BI41">
        <v>2.67</v>
      </c>
      <c r="BJ41">
        <v>2.6749999999999998</v>
      </c>
      <c r="BK41">
        <v>2.6789999999999998</v>
      </c>
      <c r="BL41">
        <v>2.6819999999999999</v>
      </c>
      <c r="BM41">
        <v>2.6859999999999999</v>
      </c>
      <c r="BN41">
        <v>2.6909999999999998</v>
      </c>
      <c r="BO41">
        <v>2.694</v>
      </c>
      <c r="BP41">
        <v>2.698</v>
      </c>
      <c r="BQ41">
        <v>2.7029999999999998</v>
      </c>
      <c r="BR41">
        <v>2.706</v>
      </c>
      <c r="BS41">
        <v>2.71</v>
      </c>
      <c r="BT41">
        <v>2.7149999999999999</v>
      </c>
      <c r="BU41">
        <v>2.718</v>
      </c>
      <c r="BV41">
        <v>2.722</v>
      </c>
      <c r="BW41">
        <v>2.726</v>
      </c>
      <c r="BX41">
        <v>2.73</v>
      </c>
      <c r="BY41">
        <v>2.7349999999999999</v>
      </c>
      <c r="BZ41">
        <v>2.738</v>
      </c>
      <c r="CA41">
        <v>2.742</v>
      </c>
      <c r="CB41">
        <v>2.7469999999999999</v>
      </c>
      <c r="CC41">
        <v>2.75</v>
      </c>
      <c r="CD41">
        <v>2.7549999999999999</v>
      </c>
      <c r="CE41">
        <v>2.758</v>
      </c>
      <c r="CF41">
        <v>2.7629999999999999</v>
      </c>
      <c r="CG41">
        <v>2.7669999999999999</v>
      </c>
      <c r="CH41">
        <v>2.7709999999999999</v>
      </c>
      <c r="CI41">
        <v>2.7749999999999999</v>
      </c>
      <c r="CJ41">
        <v>2.7789999999999999</v>
      </c>
      <c r="CK41">
        <v>2.7839999999999998</v>
      </c>
      <c r="CL41">
        <v>2.7879999999999998</v>
      </c>
      <c r="CM41">
        <v>2.7919999999999998</v>
      </c>
      <c r="CN41">
        <v>2.7909999999999999</v>
      </c>
      <c r="CO41">
        <v>2.7909999999999999</v>
      </c>
      <c r="CP41">
        <v>2.79</v>
      </c>
      <c r="CQ41">
        <v>2.79</v>
      </c>
      <c r="CR41">
        <v>2.79</v>
      </c>
      <c r="CS41">
        <v>2.79</v>
      </c>
      <c r="CT41">
        <v>2.79</v>
      </c>
      <c r="CU41">
        <v>2.7890000000000001</v>
      </c>
      <c r="CV41">
        <v>2.7890000000000001</v>
      </c>
      <c r="CW41">
        <v>2.7890000000000001</v>
      </c>
      <c r="CX41">
        <v>2.7879999999999998</v>
      </c>
      <c r="CY41">
        <v>2.7879999999999998</v>
      </c>
      <c r="CZ41">
        <v>2.7879999999999998</v>
      </c>
      <c r="DA41">
        <v>2.7869999999999999</v>
      </c>
      <c r="DB41">
        <v>2.7869999999999999</v>
      </c>
      <c r="DC41">
        <v>2.7869999999999999</v>
      </c>
      <c r="DD41">
        <v>2.786</v>
      </c>
      <c r="DE41">
        <v>2.786</v>
      </c>
      <c r="DF41">
        <v>2.786</v>
      </c>
      <c r="DG41">
        <v>2.786</v>
      </c>
      <c r="DH41">
        <v>2.786</v>
      </c>
      <c r="DI41">
        <v>2.786</v>
      </c>
      <c r="DJ41">
        <v>2.786</v>
      </c>
      <c r="DK41">
        <v>2.7850000000000001</v>
      </c>
      <c r="DL41">
        <v>2.7850000000000001</v>
      </c>
      <c r="DM41">
        <v>2.7850000000000001</v>
      </c>
      <c r="DN41">
        <v>2.7850000000000001</v>
      </c>
      <c r="DO41">
        <v>2.7839999999999998</v>
      </c>
      <c r="DP41">
        <v>2.7839999999999998</v>
      </c>
      <c r="DQ41">
        <v>2.7839999999999998</v>
      </c>
      <c r="DR41">
        <v>2.7839999999999998</v>
      </c>
      <c r="DS41">
        <v>2.7829999999999999</v>
      </c>
      <c r="DT41">
        <v>2.7829999999999999</v>
      </c>
      <c r="DU41">
        <v>2.7829999999999999</v>
      </c>
      <c r="DV41">
        <v>2.7829999999999999</v>
      </c>
      <c r="DW41">
        <v>2.782</v>
      </c>
      <c r="DX41">
        <v>2.782</v>
      </c>
      <c r="DY41">
        <v>2.782</v>
      </c>
      <c r="DZ41">
        <v>2.782</v>
      </c>
      <c r="EA41">
        <v>2.782</v>
      </c>
      <c r="EB41">
        <v>2.782</v>
      </c>
      <c r="EC41">
        <v>2.782</v>
      </c>
      <c r="ED41">
        <v>2.782</v>
      </c>
      <c r="EE41">
        <v>2.782</v>
      </c>
      <c r="EF41">
        <v>2.782</v>
      </c>
      <c r="EG41">
        <v>2.7810000000000001</v>
      </c>
      <c r="EH41">
        <v>2.7810000000000001</v>
      </c>
      <c r="EI41">
        <v>2.7810000000000001</v>
      </c>
      <c r="EJ41">
        <v>2.7810000000000001</v>
      </c>
      <c r="EK41">
        <v>2.7810000000000001</v>
      </c>
      <c r="EL41">
        <v>2.78</v>
      </c>
      <c r="EM41">
        <v>2.78</v>
      </c>
      <c r="EN41">
        <v>2.78</v>
      </c>
      <c r="EO41">
        <v>2.78</v>
      </c>
      <c r="EP41">
        <v>2.78</v>
      </c>
      <c r="EQ41">
        <v>2.78</v>
      </c>
      <c r="ER41">
        <v>2.7789999999999999</v>
      </c>
      <c r="ES41">
        <v>2.7789999999999999</v>
      </c>
      <c r="ET41">
        <v>2.7789999999999999</v>
      </c>
      <c r="EU41">
        <v>2.7789999999999999</v>
      </c>
    </row>
    <row r="42" spans="1:151" x14ac:dyDescent="0.25">
      <c r="A42" t="s">
        <v>41</v>
      </c>
      <c r="B42">
        <v>1.7809999999999999</v>
      </c>
      <c r="C42">
        <v>2.4900000000000002</v>
      </c>
      <c r="D42">
        <v>3.1240000000000001</v>
      </c>
      <c r="E42">
        <v>3.556</v>
      </c>
      <c r="F42">
        <v>3.8450000000000002</v>
      </c>
      <c r="G42">
        <v>4.1459999999999999</v>
      </c>
      <c r="H42">
        <v>4.3819999999999997</v>
      </c>
      <c r="I42">
        <v>4.6210000000000004</v>
      </c>
      <c r="J42">
        <v>4.867</v>
      </c>
      <c r="K42">
        <v>5.0359999999999996</v>
      </c>
      <c r="L42">
        <v>5.1180000000000003</v>
      </c>
      <c r="M42">
        <v>5.1890000000000001</v>
      </c>
      <c r="N42">
        <v>5.2519999999999998</v>
      </c>
      <c r="O42">
        <v>5.2350000000000003</v>
      </c>
      <c r="P42">
        <v>5.2869999999999999</v>
      </c>
      <c r="Q42">
        <v>5.19</v>
      </c>
      <c r="R42">
        <v>5.165</v>
      </c>
      <c r="S42">
        <v>5.1369999999999996</v>
      </c>
      <c r="T42">
        <v>5.0380000000000003</v>
      </c>
      <c r="U42">
        <v>5.01</v>
      </c>
      <c r="V42">
        <v>4.992</v>
      </c>
      <c r="W42">
        <v>4.9729999999999999</v>
      </c>
      <c r="X42">
        <v>4.9539999999999997</v>
      </c>
      <c r="Y42">
        <v>4.9359999999999999</v>
      </c>
      <c r="Z42">
        <v>4.9189999999999996</v>
      </c>
      <c r="AA42">
        <v>4.9020000000000001</v>
      </c>
      <c r="AB42">
        <v>4.8860000000000001</v>
      </c>
      <c r="AC42">
        <v>4.87</v>
      </c>
      <c r="AD42">
        <v>4.8550000000000004</v>
      </c>
      <c r="AE42">
        <v>4.8410000000000002</v>
      </c>
      <c r="AF42">
        <v>4.8280000000000003</v>
      </c>
      <c r="AG42">
        <v>4.8150000000000004</v>
      </c>
      <c r="AH42">
        <v>4.8029999999999999</v>
      </c>
      <c r="AI42">
        <v>4.7919999999999998</v>
      </c>
      <c r="AJ42">
        <v>4.78</v>
      </c>
      <c r="AK42">
        <v>4.7709999999999999</v>
      </c>
      <c r="AL42">
        <v>4.7610000000000001</v>
      </c>
      <c r="AM42">
        <v>4.7530000000000001</v>
      </c>
      <c r="AN42">
        <v>4.7439999999999998</v>
      </c>
      <c r="AO42">
        <v>4.7370000000000001</v>
      </c>
      <c r="AP42">
        <v>4.7300000000000004</v>
      </c>
      <c r="AQ42">
        <v>4.7240000000000002</v>
      </c>
      <c r="AR42">
        <v>4.7169999999999996</v>
      </c>
      <c r="AS42">
        <v>4.7119999999999997</v>
      </c>
      <c r="AT42">
        <v>4.7069999999999999</v>
      </c>
      <c r="AU42">
        <v>4.7009999999999996</v>
      </c>
      <c r="AV42">
        <v>4.6980000000000004</v>
      </c>
      <c r="AW42">
        <v>4.694</v>
      </c>
      <c r="AX42">
        <v>4.6900000000000004</v>
      </c>
      <c r="AY42">
        <v>4.6870000000000003</v>
      </c>
      <c r="AZ42">
        <v>4.6840000000000002</v>
      </c>
      <c r="BA42">
        <v>4.6820000000000004</v>
      </c>
      <c r="BB42">
        <v>4.68</v>
      </c>
      <c r="BC42">
        <v>4.6779999999999999</v>
      </c>
      <c r="BD42">
        <v>4.6760000000000002</v>
      </c>
      <c r="BE42">
        <v>4.6749999999999998</v>
      </c>
      <c r="BF42">
        <v>4.6740000000000004</v>
      </c>
      <c r="BG42">
        <v>4.6740000000000004</v>
      </c>
      <c r="BH42">
        <v>4.673</v>
      </c>
      <c r="BI42">
        <v>4.673</v>
      </c>
      <c r="BJ42">
        <v>4.673</v>
      </c>
      <c r="BK42">
        <v>4.673</v>
      </c>
      <c r="BL42">
        <v>4.6740000000000004</v>
      </c>
      <c r="BM42">
        <v>4.6749999999999998</v>
      </c>
      <c r="BN42">
        <v>4.6749999999999998</v>
      </c>
      <c r="BO42">
        <v>4.6760000000000002</v>
      </c>
      <c r="BP42">
        <v>4.6769999999999996</v>
      </c>
      <c r="BQ42">
        <v>4.6790000000000003</v>
      </c>
      <c r="BR42">
        <v>4.681</v>
      </c>
      <c r="BS42">
        <v>4.6820000000000004</v>
      </c>
      <c r="BT42">
        <v>4.6840000000000002</v>
      </c>
      <c r="BU42">
        <v>4.6859999999999999</v>
      </c>
      <c r="BV42">
        <v>4.6879999999999997</v>
      </c>
      <c r="BW42">
        <v>4.6909999999999998</v>
      </c>
      <c r="BX42">
        <v>4.6929999999999996</v>
      </c>
      <c r="BY42">
        <v>4.6950000000000003</v>
      </c>
      <c r="BZ42">
        <v>4.6970000000000001</v>
      </c>
      <c r="CA42">
        <v>4.7</v>
      </c>
      <c r="CB42">
        <v>4.7030000000000003</v>
      </c>
      <c r="CC42">
        <v>4.7060000000000004</v>
      </c>
      <c r="CD42">
        <v>4.7089999999999996</v>
      </c>
      <c r="CE42">
        <v>4.7119999999999997</v>
      </c>
      <c r="CF42">
        <v>4.7149999999999999</v>
      </c>
      <c r="CG42">
        <v>4.7190000000000003</v>
      </c>
      <c r="CH42">
        <v>4.7229999999999999</v>
      </c>
      <c r="CI42">
        <v>4.7249999999999996</v>
      </c>
      <c r="CJ42">
        <v>4.7290000000000001</v>
      </c>
      <c r="CK42">
        <v>4.7329999999999997</v>
      </c>
      <c r="CL42">
        <v>4.7359999999999998</v>
      </c>
      <c r="CM42">
        <v>4.7409999999999997</v>
      </c>
      <c r="CN42">
        <v>4.7370000000000001</v>
      </c>
      <c r="CO42">
        <v>4.7329999999999997</v>
      </c>
      <c r="CP42">
        <v>4.7300000000000004</v>
      </c>
      <c r="CQ42">
        <v>4.726</v>
      </c>
      <c r="CR42">
        <v>4.7220000000000004</v>
      </c>
      <c r="CS42">
        <v>4.7190000000000003</v>
      </c>
      <c r="CT42">
        <v>4.7160000000000002</v>
      </c>
      <c r="CU42">
        <v>4.7130000000000001</v>
      </c>
      <c r="CV42">
        <v>4.71</v>
      </c>
      <c r="CW42">
        <v>4.7060000000000004</v>
      </c>
      <c r="CX42">
        <v>4.7030000000000003</v>
      </c>
      <c r="CY42">
        <v>4.7</v>
      </c>
      <c r="CZ42">
        <v>4.6980000000000004</v>
      </c>
      <c r="DA42">
        <v>4.694</v>
      </c>
      <c r="DB42">
        <v>4.6920000000000002</v>
      </c>
      <c r="DC42">
        <v>4.6890000000000001</v>
      </c>
      <c r="DD42">
        <v>4.6859999999999999</v>
      </c>
      <c r="DE42">
        <v>4.6840000000000002</v>
      </c>
      <c r="DF42">
        <v>4.681</v>
      </c>
      <c r="DG42">
        <v>4.6779999999999999</v>
      </c>
      <c r="DH42">
        <v>4.6760000000000002</v>
      </c>
      <c r="DI42">
        <v>4.6740000000000004</v>
      </c>
      <c r="DJ42">
        <v>4.6710000000000003</v>
      </c>
      <c r="DK42">
        <v>4.6689999999999996</v>
      </c>
      <c r="DL42">
        <v>4.6660000000000004</v>
      </c>
      <c r="DM42">
        <v>4.6639999999999997</v>
      </c>
      <c r="DN42">
        <v>4.6619999999999999</v>
      </c>
      <c r="DO42">
        <v>4.6589999999999998</v>
      </c>
      <c r="DP42">
        <v>4.6580000000000004</v>
      </c>
      <c r="DQ42">
        <v>4.6550000000000002</v>
      </c>
      <c r="DR42">
        <v>4.6529999999999996</v>
      </c>
      <c r="DS42">
        <v>4.6509999999999998</v>
      </c>
      <c r="DT42">
        <v>4.649</v>
      </c>
      <c r="DU42">
        <v>4.6470000000000002</v>
      </c>
      <c r="DV42">
        <v>4.6449999999999996</v>
      </c>
      <c r="DW42">
        <v>4.6429999999999998</v>
      </c>
      <c r="DX42">
        <v>4.641</v>
      </c>
      <c r="DY42">
        <v>4.6390000000000002</v>
      </c>
      <c r="DZ42">
        <v>4.6379999999999999</v>
      </c>
      <c r="EA42">
        <v>4.6349999999999998</v>
      </c>
      <c r="EB42">
        <v>4.6340000000000003</v>
      </c>
      <c r="EC42">
        <v>4.6319999999999997</v>
      </c>
      <c r="ED42">
        <v>4.63</v>
      </c>
      <c r="EE42">
        <v>4.6289999999999996</v>
      </c>
      <c r="EF42">
        <v>4.6269999999999998</v>
      </c>
      <c r="EG42">
        <v>4.625</v>
      </c>
      <c r="EH42">
        <v>4.6230000000000002</v>
      </c>
      <c r="EI42">
        <v>4.6219999999999999</v>
      </c>
      <c r="EJ42">
        <v>4.62</v>
      </c>
      <c r="EK42">
        <v>4.6180000000000003</v>
      </c>
      <c r="EL42">
        <v>4.617</v>
      </c>
      <c r="EM42">
        <v>4.6159999999999997</v>
      </c>
      <c r="EN42">
        <v>4.6139999999999999</v>
      </c>
      <c r="EO42">
        <v>4.6130000000000004</v>
      </c>
      <c r="EP42">
        <v>4.6109999999999998</v>
      </c>
      <c r="EQ42">
        <v>4.6100000000000003</v>
      </c>
      <c r="ER42">
        <v>4.6079999999999997</v>
      </c>
      <c r="ES42">
        <v>4.6070000000000002</v>
      </c>
      <c r="ET42">
        <v>4.6059999999999999</v>
      </c>
      <c r="EU42">
        <v>4.6040000000000001</v>
      </c>
    </row>
    <row r="43" spans="1:151" x14ac:dyDescent="0.25">
      <c r="A43" t="s">
        <v>42</v>
      </c>
      <c r="B43">
        <v>1.7999999999999999E-2</v>
      </c>
      <c r="C43">
        <v>6.7000000000000004E-2</v>
      </c>
      <c r="D43">
        <v>0.123</v>
      </c>
      <c r="E43">
        <v>0.182</v>
      </c>
      <c r="F43">
        <v>0.24199999999999999</v>
      </c>
      <c r="G43">
        <v>0.31</v>
      </c>
      <c r="H43">
        <v>0.38200000000000001</v>
      </c>
      <c r="I43">
        <v>0.45200000000000001</v>
      </c>
      <c r="J43">
        <v>0.52300000000000002</v>
      </c>
      <c r="K43">
        <v>0.58499999999999996</v>
      </c>
      <c r="L43">
        <v>0.64</v>
      </c>
      <c r="M43">
        <v>0.69399999999999995</v>
      </c>
      <c r="N43">
        <v>0.747</v>
      </c>
      <c r="O43">
        <v>0.78800000000000003</v>
      </c>
      <c r="P43">
        <v>0.84099999999999997</v>
      </c>
      <c r="Q43">
        <v>0.86899999999999999</v>
      </c>
      <c r="R43">
        <v>0.90600000000000003</v>
      </c>
      <c r="S43">
        <v>0.94199999999999995</v>
      </c>
      <c r="T43">
        <v>0.95899999999999996</v>
      </c>
      <c r="U43">
        <v>0.98499999999999999</v>
      </c>
      <c r="V43">
        <v>1.01</v>
      </c>
      <c r="W43">
        <v>1.03</v>
      </c>
      <c r="X43">
        <v>1.046</v>
      </c>
      <c r="Y43">
        <v>1.0580000000000001</v>
      </c>
      <c r="Z43">
        <v>1.0660000000000001</v>
      </c>
      <c r="AA43">
        <v>1.071</v>
      </c>
      <c r="AB43">
        <v>1.0740000000000001</v>
      </c>
      <c r="AC43">
        <v>1.0780000000000001</v>
      </c>
      <c r="AD43">
        <v>1.085</v>
      </c>
      <c r="AE43">
        <v>1.0940000000000001</v>
      </c>
      <c r="AF43">
        <v>1.109</v>
      </c>
      <c r="AG43">
        <v>1.127</v>
      </c>
      <c r="AH43">
        <v>1.147</v>
      </c>
      <c r="AI43">
        <v>1.1679999999999999</v>
      </c>
      <c r="AJ43">
        <v>1.1919999999999999</v>
      </c>
      <c r="AK43">
        <v>1.216</v>
      </c>
      <c r="AL43">
        <v>1.242</v>
      </c>
      <c r="AM43">
        <v>1.268</v>
      </c>
      <c r="AN43">
        <v>1.2929999999999999</v>
      </c>
      <c r="AO43">
        <v>1.319</v>
      </c>
      <c r="AP43">
        <v>1.345</v>
      </c>
      <c r="AQ43">
        <v>1.37</v>
      </c>
      <c r="AR43">
        <v>1.3959999999999999</v>
      </c>
      <c r="AS43">
        <v>1.42</v>
      </c>
      <c r="AT43">
        <v>1.4450000000000001</v>
      </c>
      <c r="AU43">
        <v>1.4690000000000001</v>
      </c>
      <c r="AV43">
        <v>1.492</v>
      </c>
      <c r="AW43">
        <v>1.5149999999999999</v>
      </c>
      <c r="AX43">
        <v>1.538</v>
      </c>
      <c r="AY43">
        <v>1.56</v>
      </c>
      <c r="AZ43">
        <v>1.5820000000000001</v>
      </c>
      <c r="BA43">
        <v>1.603</v>
      </c>
      <c r="BB43">
        <v>1.6240000000000001</v>
      </c>
      <c r="BC43">
        <v>1.6439999999999999</v>
      </c>
      <c r="BD43">
        <v>1.6639999999999999</v>
      </c>
      <c r="BE43">
        <v>1.6830000000000001</v>
      </c>
      <c r="BF43">
        <v>1.702</v>
      </c>
      <c r="BG43">
        <v>1.7210000000000001</v>
      </c>
      <c r="BH43">
        <v>1.7390000000000001</v>
      </c>
      <c r="BI43">
        <v>1.7569999999999999</v>
      </c>
      <c r="BJ43">
        <v>1.774</v>
      </c>
      <c r="BK43">
        <v>1.792</v>
      </c>
      <c r="BL43">
        <v>1.8080000000000001</v>
      </c>
      <c r="BM43">
        <v>1.8240000000000001</v>
      </c>
      <c r="BN43">
        <v>1.841</v>
      </c>
      <c r="BO43">
        <v>1.8560000000000001</v>
      </c>
      <c r="BP43">
        <v>1.871</v>
      </c>
      <c r="BQ43">
        <v>1.8859999999999999</v>
      </c>
      <c r="BR43">
        <v>1.901</v>
      </c>
      <c r="BS43">
        <v>1.9159999999999999</v>
      </c>
      <c r="BT43">
        <v>1.93</v>
      </c>
      <c r="BU43">
        <v>1.944</v>
      </c>
      <c r="BV43">
        <v>1.958</v>
      </c>
      <c r="BW43">
        <v>1.9710000000000001</v>
      </c>
      <c r="BX43">
        <v>1.9850000000000001</v>
      </c>
      <c r="BY43">
        <v>1.9970000000000001</v>
      </c>
      <c r="BZ43">
        <v>2.0099999999999998</v>
      </c>
      <c r="CA43">
        <v>2.0230000000000001</v>
      </c>
      <c r="CB43">
        <v>2.0350000000000001</v>
      </c>
      <c r="CC43">
        <v>2.0470000000000002</v>
      </c>
      <c r="CD43">
        <v>2.0590000000000002</v>
      </c>
      <c r="CE43">
        <v>2.0710000000000002</v>
      </c>
      <c r="CF43">
        <v>2.0830000000000002</v>
      </c>
      <c r="CG43">
        <v>2.0950000000000002</v>
      </c>
      <c r="CH43">
        <v>2.1059999999999999</v>
      </c>
      <c r="CI43">
        <v>2.117</v>
      </c>
      <c r="CJ43">
        <v>2.1280000000000001</v>
      </c>
      <c r="CK43">
        <v>2.1389999999999998</v>
      </c>
      <c r="CL43">
        <v>2.149</v>
      </c>
      <c r="CM43">
        <v>2.16</v>
      </c>
      <c r="CN43">
        <v>2.1669999999999998</v>
      </c>
      <c r="CO43">
        <v>2.1739999999999999</v>
      </c>
      <c r="CP43">
        <v>2.181</v>
      </c>
      <c r="CQ43">
        <v>2.1869999999999998</v>
      </c>
      <c r="CR43">
        <v>2.194</v>
      </c>
      <c r="CS43">
        <v>2.2000000000000002</v>
      </c>
      <c r="CT43">
        <v>2.206</v>
      </c>
      <c r="CU43">
        <v>2.2120000000000002</v>
      </c>
      <c r="CV43">
        <v>2.218</v>
      </c>
      <c r="CW43">
        <v>2.2240000000000002</v>
      </c>
      <c r="CX43">
        <v>2.23</v>
      </c>
      <c r="CY43">
        <v>2.2349999999999999</v>
      </c>
      <c r="CZ43">
        <v>2.2410000000000001</v>
      </c>
      <c r="DA43">
        <v>2.246</v>
      </c>
      <c r="DB43">
        <v>2.2509999999999999</v>
      </c>
      <c r="DC43">
        <v>2.2570000000000001</v>
      </c>
      <c r="DD43">
        <v>2.262</v>
      </c>
      <c r="DE43">
        <v>2.266</v>
      </c>
      <c r="DF43">
        <v>2.2709999999999999</v>
      </c>
      <c r="DG43">
        <v>2.2759999999999998</v>
      </c>
      <c r="DH43">
        <v>2.2810000000000001</v>
      </c>
      <c r="DI43">
        <v>2.286</v>
      </c>
      <c r="DJ43">
        <v>2.29</v>
      </c>
      <c r="DK43">
        <v>2.294</v>
      </c>
      <c r="DL43">
        <v>2.2989999999999999</v>
      </c>
      <c r="DM43">
        <v>2.3029999999999999</v>
      </c>
      <c r="DN43">
        <v>2.3069999999999999</v>
      </c>
      <c r="DO43">
        <v>2.3109999999999999</v>
      </c>
      <c r="DP43">
        <v>2.3159999999999998</v>
      </c>
      <c r="DQ43">
        <v>2.3199999999999998</v>
      </c>
      <c r="DR43">
        <v>2.3239999999999998</v>
      </c>
      <c r="DS43">
        <v>2.327</v>
      </c>
      <c r="DT43">
        <v>2.331</v>
      </c>
      <c r="DU43">
        <v>2.335</v>
      </c>
      <c r="DV43">
        <v>2.339</v>
      </c>
      <c r="DW43">
        <v>2.3420000000000001</v>
      </c>
      <c r="DX43">
        <v>2.3460000000000001</v>
      </c>
      <c r="DY43">
        <v>2.35</v>
      </c>
      <c r="DZ43">
        <v>2.3530000000000002</v>
      </c>
      <c r="EA43">
        <v>2.3570000000000002</v>
      </c>
      <c r="EB43">
        <v>2.36</v>
      </c>
      <c r="EC43">
        <v>2.363</v>
      </c>
      <c r="ED43">
        <v>2.3660000000000001</v>
      </c>
      <c r="EE43">
        <v>2.37</v>
      </c>
      <c r="EF43">
        <v>2.3730000000000002</v>
      </c>
      <c r="EG43">
        <v>2.3759999999999999</v>
      </c>
      <c r="EH43">
        <v>2.379</v>
      </c>
      <c r="EI43">
        <v>2.3820000000000001</v>
      </c>
      <c r="EJ43">
        <v>2.3849999999999998</v>
      </c>
      <c r="EK43">
        <v>2.3879999999999999</v>
      </c>
      <c r="EL43">
        <v>2.391</v>
      </c>
      <c r="EM43">
        <v>2.3940000000000001</v>
      </c>
      <c r="EN43">
        <v>2.3969999999999998</v>
      </c>
      <c r="EO43">
        <v>2.399</v>
      </c>
      <c r="EP43">
        <v>2.4020000000000001</v>
      </c>
      <c r="EQ43">
        <v>2.4049999999999998</v>
      </c>
      <c r="ER43">
        <v>2.4079999999999999</v>
      </c>
      <c r="ES43">
        <v>2.41</v>
      </c>
      <c r="ET43">
        <v>2.4129999999999998</v>
      </c>
      <c r="EU43">
        <v>2.415</v>
      </c>
    </row>
    <row r="44" spans="1:151" x14ac:dyDescent="0.25">
      <c r="A44" t="s">
        <v>43</v>
      </c>
      <c r="B44">
        <v>0.8</v>
      </c>
      <c r="C44">
        <v>1.17</v>
      </c>
      <c r="D44">
        <v>1.512</v>
      </c>
      <c r="E44">
        <v>1.76</v>
      </c>
      <c r="F44">
        <v>1.9390000000000001</v>
      </c>
      <c r="G44">
        <v>2.1179999999999999</v>
      </c>
      <c r="H44">
        <v>2.258</v>
      </c>
      <c r="I44">
        <v>2.3969999999999998</v>
      </c>
      <c r="J44">
        <v>2.5339999999999998</v>
      </c>
      <c r="K44">
        <v>2.637</v>
      </c>
      <c r="L44">
        <v>2.706</v>
      </c>
      <c r="M44">
        <v>2.778</v>
      </c>
      <c r="N44">
        <v>2.8530000000000002</v>
      </c>
      <c r="O44">
        <v>2.8889999999999998</v>
      </c>
      <c r="P44">
        <v>2.9660000000000002</v>
      </c>
      <c r="Q44">
        <v>2.9609999999999999</v>
      </c>
      <c r="R44">
        <v>2.9940000000000002</v>
      </c>
      <c r="S44">
        <v>3.024</v>
      </c>
      <c r="T44">
        <v>3.0070000000000001</v>
      </c>
      <c r="U44">
        <v>3.0249999999999999</v>
      </c>
      <c r="V44">
        <v>3.044</v>
      </c>
      <c r="W44">
        <v>3.0569999999999999</v>
      </c>
      <c r="X44">
        <v>3.0659999999999998</v>
      </c>
      <c r="Y44">
        <v>3.0720000000000001</v>
      </c>
      <c r="Z44">
        <v>3.0750000000000002</v>
      </c>
      <c r="AA44">
        <v>3.0760000000000001</v>
      </c>
      <c r="AB44">
        <v>3.0750000000000002</v>
      </c>
      <c r="AC44">
        <v>3.073</v>
      </c>
      <c r="AD44">
        <v>3.07</v>
      </c>
      <c r="AE44">
        <v>3.0659999999999998</v>
      </c>
      <c r="AF44">
        <v>3.0619999999999998</v>
      </c>
      <c r="AG44">
        <v>3.0569999999999999</v>
      </c>
      <c r="AH44">
        <v>3.052</v>
      </c>
      <c r="AI44">
        <v>3.0470000000000002</v>
      </c>
      <c r="AJ44">
        <v>3.0419999999999998</v>
      </c>
      <c r="AK44">
        <v>3.0369999999999999</v>
      </c>
      <c r="AL44">
        <v>3.032</v>
      </c>
      <c r="AM44">
        <v>3.0270000000000001</v>
      </c>
      <c r="AN44">
        <v>3.0219999999999998</v>
      </c>
      <c r="AO44">
        <v>3.0169999999999999</v>
      </c>
      <c r="AP44">
        <v>3.0129999999999999</v>
      </c>
      <c r="AQ44">
        <v>3.0089999999999999</v>
      </c>
      <c r="AR44">
        <v>3.0049999999999999</v>
      </c>
      <c r="AS44">
        <v>3.0009999999999999</v>
      </c>
      <c r="AT44">
        <v>2.9980000000000002</v>
      </c>
      <c r="AU44">
        <v>2.9940000000000002</v>
      </c>
      <c r="AV44">
        <v>2.9910000000000001</v>
      </c>
      <c r="AW44">
        <v>2.988</v>
      </c>
      <c r="AX44">
        <v>2.9849999999999999</v>
      </c>
      <c r="AY44">
        <v>2.9830000000000001</v>
      </c>
      <c r="AZ44">
        <v>2.9809999999999999</v>
      </c>
      <c r="BA44">
        <v>2.9780000000000002</v>
      </c>
      <c r="BB44">
        <v>2.9769999999999999</v>
      </c>
      <c r="BC44">
        <v>2.9750000000000001</v>
      </c>
      <c r="BD44">
        <v>2.9729999999999999</v>
      </c>
      <c r="BE44">
        <v>2.972</v>
      </c>
      <c r="BF44">
        <v>2.9710000000000001</v>
      </c>
      <c r="BG44">
        <v>2.97</v>
      </c>
      <c r="BH44">
        <v>2.9689999999999999</v>
      </c>
      <c r="BI44">
        <v>2.9689999999999999</v>
      </c>
      <c r="BJ44">
        <v>2.968</v>
      </c>
      <c r="BK44">
        <v>2.968</v>
      </c>
      <c r="BL44">
        <v>2.968</v>
      </c>
      <c r="BM44">
        <v>2.9670000000000001</v>
      </c>
      <c r="BN44">
        <v>2.968</v>
      </c>
      <c r="BO44">
        <v>2.968</v>
      </c>
      <c r="BP44">
        <v>2.968</v>
      </c>
      <c r="BQ44">
        <v>2.9689999999999999</v>
      </c>
      <c r="BR44">
        <v>2.9689999999999999</v>
      </c>
      <c r="BS44">
        <v>2.9689999999999999</v>
      </c>
      <c r="BT44">
        <v>2.97</v>
      </c>
      <c r="BU44">
        <v>2.9710000000000001</v>
      </c>
      <c r="BV44">
        <v>2.9729999999999999</v>
      </c>
      <c r="BW44">
        <v>2.9740000000000002</v>
      </c>
      <c r="BX44">
        <v>2.9750000000000001</v>
      </c>
      <c r="BY44">
        <v>2.976</v>
      </c>
      <c r="BZ44">
        <v>2.976</v>
      </c>
      <c r="CA44">
        <v>2.9780000000000002</v>
      </c>
      <c r="CB44">
        <v>2.98</v>
      </c>
      <c r="CC44">
        <v>2.9809999999999999</v>
      </c>
      <c r="CD44">
        <v>2.9830000000000001</v>
      </c>
      <c r="CE44">
        <v>2.984</v>
      </c>
      <c r="CF44">
        <v>2.9860000000000002</v>
      </c>
      <c r="CG44">
        <v>2.988</v>
      </c>
      <c r="CH44">
        <v>2.9889999999999999</v>
      </c>
      <c r="CI44">
        <v>2.992</v>
      </c>
      <c r="CJ44">
        <v>2.9929999999999999</v>
      </c>
      <c r="CK44">
        <v>2.996</v>
      </c>
      <c r="CL44">
        <v>2.9980000000000002</v>
      </c>
      <c r="CM44">
        <v>3</v>
      </c>
      <c r="CN44">
        <v>2.9980000000000002</v>
      </c>
      <c r="CO44">
        <v>2.9940000000000002</v>
      </c>
      <c r="CP44">
        <v>2.992</v>
      </c>
      <c r="CQ44">
        <v>2.99</v>
      </c>
      <c r="CR44">
        <v>2.9870000000000001</v>
      </c>
      <c r="CS44">
        <v>2.9849999999999999</v>
      </c>
      <c r="CT44">
        <v>2.9820000000000002</v>
      </c>
      <c r="CU44">
        <v>2.98</v>
      </c>
      <c r="CV44">
        <v>2.9780000000000002</v>
      </c>
      <c r="CW44">
        <v>2.976</v>
      </c>
      <c r="CX44">
        <v>2.9740000000000002</v>
      </c>
      <c r="CY44">
        <v>2.972</v>
      </c>
      <c r="CZ44">
        <v>2.97</v>
      </c>
      <c r="DA44">
        <v>2.9670000000000001</v>
      </c>
      <c r="DB44">
        <v>2.9660000000000002</v>
      </c>
      <c r="DC44">
        <v>2.964</v>
      </c>
      <c r="DD44">
        <v>2.9620000000000002</v>
      </c>
      <c r="DE44">
        <v>2.96</v>
      </c>
      <c r="DF44">
        <v>2.9580000000000002</v>
      </c>
      <c r="DG44">
        <v>2.956</v>
      </c>
      <c r="DH44">
        <v>2.9540000000000002</v>
      </c>
      <c r="DI44">
        <v>2.9529999999999998</v>
      </c>
      <c r="DJ44">
        <v>2.9510000000000001</v>
      </c>
      <c r="DK44">
        <v>2.95</v>
      </c>
      <c r="DL44">
        <v>2.948</v>
      </c>
      <c r="DM44">
        <v>2.9460000000000002</v>
      </c>
      <c r="DN44">
        <v>2.9449999999999998</v>
      </c>
      <c r="DO44">
        <v>2.9430000000000001</v>
      </c>
      <c r="DP44">
        <v>2.9420000000000002</v>
      </c>
      <c r="DQ44">
        <v>2.94</v>
      </c>
      <c r="DR44">
        <v>2.9380000000000002</v>
      </c>
      <c r="DS44">
        <v>2.9369999999999998</v>
      </c>
      <c r="DT44">
        <v>2.9350000000000001</v>
      </c>
      <c r="DU44">
        <v>2.9340000000000002</v>
      </c>
      <c r="DV44">
        <v>2.9329999999999998</v>
      </c>
      <c r="DW44">
        <v>2.931</v>
      </c>
      <c r="DX44">
        <v>2.93</v>
      </c>
      <c r="DY44">
        <v>2.9289999999999998</v>
      </c>
      <c r="DZ44">
        <v>2.927</v>
      </c>
      <c r="EA44">
        <v>2.9260000000000002</v>
      </c>
      <c r="EB44">
        <v>2.9249999999999998</v>
      </c>
      <c r="EC44">
        <v>2.923</v>
      </c>
      <c r="ED44">
        <v>2.9220000000000002</v>
      </c>
      <c r="EE44">
        <v>2.9209999999999998</v>
      </c>
      <c r="EF44">
        <v>2.92</v>
      </c>
      <c r="EG44">
        <v>2.9180000000000001</v>
      </c>
      <c r="EH44">
        <v>2.9180000000000001</v>
      </c>
      <c r="EI44">
        <v>2.9159999999999999</v>
      </c>
      <c r="EJ44">
        <v>2.915</v>
      </c>
      <c r="EK44">
        <v>2.9140000000000001</v>
      </c>
      <c r="EL44">
        <v>2.9129999999999998</v>
      </c>
      <c r="EM44">
        <v>2.9119999999999999</v>
      </c>
      <c r="EN44">
        <v>2.911</v>
      </c>
      <c r="EO44">
        <v>2.91</v>
      </c>
      <c r="EP44">
        <v>2.9089999999999998</v>
      </c>
      <c r="EQ44">
        <v>2.9079999999999999</v>
      </c>
      <c r="ER44">
        <v>2.9060000000000001</v>
      </c>
      <c r="ES44">
        <v>2.9060000000000001</v>
      </c>
      <c r="ET44">
        <v>2.9049999999999998</v>
      </c>
      <c r="EU44">
        <v>2.9039999999999999</v>
      </c>
    </row>
    <row r="45" spans="1:151" x14ac:dyDescent="0.25">
      <c r="A45" t="s">
        <v>44</v>
      </c>
      <c r="B45">
        <v>2.802</v>
      </c>
      <c r="C45">
        <v>3.4849999999999999</v>
      </c>
      <c r="D45">
        <v>4.0739999999999998</v>
      </c>
      <c r="E45">
        <v>4.4189999999999996</v>
      </c>
      <c r="F45">
        <v>4.6710000000000003</v>
      </c>
      <c r="G45">
        <v>4.9820000000000002</v>
      </c>
      <c r="H45">
        <v>5.2359999999999998</v>
      </c>
      <c r="I45">
        <v>5.5</v>
      </c>
      <c r="J45">
        <v>5.7610000000000001</v>
      </c>
      <c r="K45">
        <v>5.9240000000000004</v>
      </c>
      <c r="L45">
        <v>5.9820000000000002</v>
      </c>
      <c r="M45">
        <v>6.024</v>
      </c>
      <c r="N45">
        <v>6.0540000000000003</v>
      </c>
      <c r="O45">
        <v>5.9930000000000003</v>
      </c>
      <c r="P45">
        <v>6.0090000000000003</v>
      </c>
      <c r="Q45">
        <v>5.8579999999999997</v>
      </c>
      <c r="R45">
        <v>5.7869999999999999</v>
      </c>
      <c r="S45">
        <v>5.7160000000000002</v>
      </c>
      <c r="T45">
        <v>5.5670000000000002</v>
      </c>
      <c r="U45">
        <v>5.4980000000000002</v>
      </c>
      <c r="V45">
        <v>5.44</v>
      </c>
      <c r="W45">
        <v>5.383</v>
      </c>
      <c r="X45">
        <v>5.3280000000000003</v>
      </c>
      <c r="Y45">
        <v>5.2759999999999998</v>
      </c>
      <c r="Z45">
        <v>5.2240000000000002</v>
      </c>
      <c r="AA45">
        <v>5.1749999999999998</v>
      </c>
      <c r="AB45">
        <v>5.1269999999999998</v>
      </c>
      <c r="AC45">
        <v>5.0819999999999999</v>
      </c>
      <c r="AD45">
        <v>5.0380000000000003</v>
      </c>
      <c r="AE45">
        <v>4.9969999999999999</v>
      </c>
      <c r="AF45">
        <v>4.9569999999999999</v>
      </c>
      <c r="AG45">
        <v>4.9189999999999996</v>
      </c>
      <c r="AH45">
        <v>4.8840000000000003</v>
      </c>
      <c r="AI45">
        <v>4.8479999999999999</v>
      </c>
      <c r="AJ45">
        <v>4.8159999999999998</v>
      </c>
      <c r="AK45">
        <v>4.7850000000000001</v>
      </c>
      <c r="AL45">
        <v>4.7560000000000002</v>
      </c>
      <c r="AM45">
        <v>4.7270000000000003</v>
      </c>
      <c r="AN45">
        <v>4.7</v>
      </c>
      <c r="AO45">
        <v>4.6749999999999998</v>
      </c>
      <c r="AP45">
        <v>4.6500000000000004</v>
      </c>
      <c r="AQ45">
        <v>4.6280000000000001</v>
      </c>
      <c r="AR45">
        <v>4.6059999999999999</v>
      </c>
      <c r="AS45">
        <v>4.585</v>
      </c>
      <c r="AT45">
        <v>4.5659999999999998</v>
      </c>
      <c r="AU45">
        <v>4.5469999999999997</v>
      </c>
      <c r="AV45">
        <v>4.5289999999999999</v>
      </c>
      <c r="AW45">
        <v>4.5119999999999996</v>
      </c>
      <c r="AX45">
        <v>4.4960000000000004</v>
      </c>
      <c r="AY45">
        <v>4.4800000000000004</v>
      </c>
      <c r="AZ45">
        <v>4.4660000000000002</v>
      </c>
      <c r="BA45">
        <v>4.452</v>
      </c>
      <c r="BB45">
        <v>4.4390000000000001</v>
      </c>
      <c r="BC45">
        <v>4.4269999999999996</v>
      </c>
      <c r="BD45">
        <v>4.4139999999999997</v>
      </c>
      <c r="BE45">
        <v>4.4039999999999999</v>
      </c>
      <c r="BF45">
        <v>4.3929999999999998</v>
      </c>
      <c r="BG45">
        <v>4.3819999999999997</v>
      </c>
      <c r="BH45">
        <v>4.3730000000000002</v>
      </c>
      <c r="BI45">
        <v>4.3639999999999999</v>
      </c>
      <c r="BJ45">
        <v>4.3550000000000004</v>
      </c>
      <c r="BK45">
        <v>4.3470000000000004</v>
      </c>
      <c r="BL45">
        <v>4.3390000000000004</v>
      </c>
      <c r="BM45">
        <v>4.3319999999999999</v>
      </c>
      <c r="BN45">
        <v>4.3250000000000002</v>
      </c>
      <c r="BO45">
        <v>4.319</v>
      </c>
      <c r="BP45">
        <v>4.3129999999999997</v>
      </c>
      <c r="BQ45">
        <v>4.3070000000000004</v>
      </c>
      <c r="BR45">
        <v>4.3010000000000002</v>
      </c>
      <c r="BS45">
        <v>4.2960000000000003</v>
      </c>
      <c r="BT45">
        <v>4.2910000000000004</v>
      </c>
      <c r="BU45">
        <v>4.2869999999999999</v>
      </c>
      <c r="BV45">
        <v>4.282</v>
      </c>
      <c r="BW45">
        <v>4.2779999999999996</v>
      </c>
      <c r="BX45">
        <v>4.274</v>
      </c>
      <c r="BY45">
        <v>4.2709999999999999</v>
      </c>
      <c r="BZ45">
        <v>4.2670000000000003</v>
      </c>
      <c r="CA45">
        <v>4.2640000000000002</v>
      </c>
      <c r="CB45">
        <v>4.2619999999999996</v>
      </c>
      <c r="CC45">
        <v>4.2590000000000003</v>
      </c>
      <c r="CD45">
        <v>4.2569999999999997</v>
      </c>
      <c r="CE45">
        <v>4.2539999999999996</v>
      </c>
      <c r="CF45">
        <v>4.2519999999999998</v>
      </c>
      <c r="CG45">
        <v>4.2510000000000003</v>
      </c>
      <c r="CH45">
        <v>4.2489999999999997</v>
      </c>
      <c r="CI45">
        <v>4.2469999999999999</v>
      </c>
      <c r="CJ45">
        <v>4.2460000000000004</v>
      </c>
      <c r="CK45">
        <v>4.2450000000000001</v>
      </c>
      <c r="CL45">
        <v>4.2439999999999998</v>
      </c>
      <c r="CM45">
        <v>4.242</v>
      </c>
      <c r="CN45">
        <v>4.2350000000000003</v>
      </c>
      <c r="CO45">
        <v>4.2279999999999998</v>
      </c>
      <c r="CP45">
        <v>4.2210000000000001</v>
      </c>
      <c r="CQ45">
        <v>4.2140000000000004</v>
      </c>
      <c r="CR45">
        <v>4.2060000000000004</v>
      </c>
      <c r="CS45">
        <v>4.2</v>
      </c>
      <c r="CT45">
        <v>4.194</v>
      </c>
      <c r="CU45">
        <v>4.1870000000000003</v>
      </c>
      <c r="CV45">
        <v>4.181</v>
      </c>
      <c r="CW45">
        <v>4.1740000000000004</v>
      </c>
      <c r="CX45">
        <v>4.1680000000000001</v>
      </c>
      <c r="CY45">
        <v>4.1619999999999999</v>
      </c>
      <c r="CZ45">
        <v>4.1559999999999997</v>
      </c>
      <c r="DA45">
        <v>4.1500000000000004</v>
      </c>
      <c r="DB45">
        <v>4.1449999999999996</v>
      </c>
      <c r="DC45">
        <v>4.1390000000000002</v>
      </c>
      <c r="DD45">
        <v>4.1340000000000003</v>
      </c>
      <c r="DE45">
        <v>4.1289999999999996</v>
      </c>
      <c r="DF45">
        <v>4.1230000000000002</v>
      </c>
      <c r="DG45">
        <v>4.1180000000000003</v>
      </c>
      <c r="DH45">
        <v>4.1130000000000004</v>
      </c>
      <c r="DI45">
        <v>4.1079999999999997</v>
      </c>
      <c r="DJ45">
        <v>4.1029999999999998</v>
      </c>
      <c r="DK45">
        <v>4.0979999999999999</v>
      </c>
      <c r="DL45">
        <v>4.0940000000000003</v>
      </c>
      <c r="DM45">
        <v>4.09</v>
      </c>
      <c r="DN45">
        <v>4.085</v>
      </c>
      <c r="DO45">
        <v>4.08</v>
      </c>
      <c r="DP45">
        <v>4.0759999999999996</v>
      </c>
      <c r="DQ45">
        <v>4.0709999999999997</v>
      </c>
      <c r="DR45">
        <v>4.0670000000000002</v>
      </c>
      <c r="DS45">
        <v>4.0629999999999997</v>
      </c>
      <c r="DT45">
        <v>4.0590000000000002</v>
      </c>
      <c r="DU45">
        <v>4.0549999999999997</v>
      </c>
      <c r="DV45">
        <v>4.0510000000000002</v>
      </c>
      <c r="DW45">
        <v>4.0469999999999997</v>
      </c>
      <c r="DX45">
        <v>4.0430000000000001</v>
      </c>
      <c r="DY45">
        <v>4.0389999999999997</v>
      </c>
      <c r="DZ45">
        <v>4.0359999999999996</v>
      </c>
      <c r="EA45">
        <v>4.032</v>
      </c>
      <c r="EB45">
        <v>4.0289999999999999</v>
      </c>
      <c r="EC45">
        <v>4.0250000000000004</v>
      </c>
      <c r="ED45">
        <v>4.0220000000000002</v>
      </c>
      <c r="EE45">
        <v>4.0179999999999998</v>
      </c>
      <c r="EF45">
        <v>4.0140000000000002</v>
      </c>
      <c r="EG45">
        <v>4.0110000000000001</v>
      </c>
      <c r="EH45">
        <v>4.008</v>
      </c>
      <c r="EI45">
        <v>4.0049999999999999</v>
      </c>
      <c r="EJ45">
        <v>4.0019999999999998</v>
      </c>
      <c r="EK45">
        <v>3.9980000000000002</v>
      </c>
      <c r="EL45">
        <v>3.9950000000000001</v>
      </c>
      <c r="EM45">
        <v>3.992</v>
      </c>
      <c r="EN45">
        <v>3.9889999999999999</v>
      </c>
      <c r="EO45">
        <v>3.9860000000000002</v>
      </c>
      <c r="EP45">
        <v>3.9830000000000001</v>
      </c>
      <c r="EQ45">
        <v>3.98</v>
      </c>
      <c r="ER45">
        <v>3.9780000000000002</v>
      </c>
      <c r="ES45">
        <v>3.9740000000000002</v>
      </c>
      <c r="ET45">
        <v>3.972</v>
      </c>
      <c r="EU45">
        <v>3.9689999999999999</v>
      </c>
    </row>
    <row r="46" spans="1:151" x14ac:dyDescent="0.25">
      <c r="A46" t="s">
        <v>45</v>
      </c>
      <c r="B46">
        <v>1.3069999999999999</v>
      </c>
      <c r="C46">
        <v>1.6020000000000001</v>
      </c>
      <c r="D46">
        <v>1.869</v>
      </c>
      <c r="E46">
        <v>2.0390000000000001</v>
      </c>
      <c r="F46">
        <v>2.157</v>
      </c>
      <c r="G46">
        <v>2.3079999999999998</v>
      </c>
      <c r="H46">
        <v>2.4359999999999999</v>
      </c>
      <c r="I46">
        <v>2.5720000000000001</v>
      </c>
      <c r="J46">
        <v>2.7109999999999999</v>
      </c>
      <c r="K46">
        <v>2.8149999999999999</v>
      </c>
      <c r="L46">
        <v>2.88</v>
      </c>
      <c r="M46">
        <v>2.9460000000000002</v>
      </c>
      <c r="N46">
        <v>3.012</v>
      </c>
      <c r="O46">
        <v>3.0339999999999998</v>
      </c>
      <c r="P46">
        <v>3.0960000000000001</v>
      </c>
      <c r="Q46">
        <v>3.0710000000000002</v>
      </c>
      <c r="R46">
        <v>3.085</v>
      </c>
      <c r="S46">
        <v>3.0960000000000001</v>
      </c>
      <c r="T46">
        <v>3.0609999999999999</v>
      </c>
      <c r="U46">
        <v>3.0640000000000001</v>
      </c>
      <c r="V46">
        <v>3.0710000000000002</v>
      </c>
      <c r="W46">
        <v>3.073</v>
      </c>
      <c r="X46">
        <v>3.0739999999999998</v>
      </c>
      <c r="Y46">
        <v>3.073</v>
      </c>
      <c r="Z46">
        <v>3.0710000000000002</v>
      </c>
      <c r="AA46">
        <v>3.0680000000000001</v>
      </c>
      <c r="AB46">
        <v>3.0630000000000002</v>
      </c>
      <c r="AC46">
        <v>3.0579999999999998</v>
      </c>
      <c r="AD46">
        <v>3.0529999999999999</v>
      </c>
      <c r="AE46">
        <v>3.048</v>
      </c>
      <c r="AF46">
        <v>3.0409999999999999</v>
      </c>
      <c r="AG46">
        <v>3.036</v>
      </c>
      <c r="AH46">
        <v>3.03</v>
      </c>
      <c r="AI46">
        <v>3.0249999999999999</v>
      </c>
      <c r="AJ46">
        <v>3.0190000000000001</v>
      </c>
      <c r="AK46">
        <v>3.0139999999999998</v>
      </c>
      <c r="AL46">
        <v>3.0089999999999999</v>
      </c>
      <c r="AM46">
        <v>3.004</v>
      </c>
      <c r="AN46">
        <v>2.9990000000000001</v>
      </c>
      <c r="AO46">
        <v>2.9950000000000001</v>
      </c>
      <c r="AP46">
        <v>2.9910000000000001</v>
      </c>
      <c r="AQ46">
        <v>2.9860000000000002</v>
      </c>
      <c r="AR46">
        <v>2.9830000000000001</v>
      </c>
      <c r="AS46">
        <v>2.9790000000000001</v>
      </c>
      <c r="AT46">
        <v>2.976</v>
      </c>
      <c r="AU46">
        <v>2.9729999999999999</v>
      </c>
      <c r="AV46">
        <v>2.97</v>
      </c>
      <c r="AW46">
        <v>2.968</v>
      </c>
      <c r="AX46">
        <v>2.9649999999999999</v>
      </c>
      <c r="AY46">
        <v>2.9630000000000001</v>
      </c>
      <c r="AZ46">
        <v>2.9609999999999999</v>
      </c>
      <c r="BA46">
        <v>2.96</v>
      </c>
      <c r="BB46">
        <v>2.9580000000000002</v>
      </c>
      <c r="BC46">
        <v>2.9569999999999999</v>
      </c>
      <c r="BD46">
        <v>2.9550000000000001</v>
      </c>
      <c r="BE46">
        <v>2.9540000000000002</v>
      </c>
      <c r="BF46">
        <v>2.9540000000000002</v>
      </c>
      <c r="BG46">
        <v>2.9529999999999998</v>
      </c>
      <c r="BH46">
        <v>2.952</v>
      </c>
      <c r="BI46">
        <v>2.952</v>
      </c>
      <c r="BJ46">
        <v>2.952</v>
      </c>
      <c r="BK46">
        <v>2.9510000000000001</v>
      </c>
      <c r="BL46">
        <v>2.952</v>
      </c>
      <c r="BM46">
        <v>2.9510000000000001</v>
      </c>
      <c r="BN46">
        <v>2.952</v>
      </c>
      <c r="BO46">
        <v>2.952</v>
      </c>
      <c r="BP46">
        <v>2.9529999999999998</v>
      </c>
      <c r="BQ46">
        <v>2.9529999999999998</v>
      </c>
      <c r="BR46">
        <v>2.9540000000000002</v>
      </c>
      <c r="BS46">
        <v>2.9550000000000001</v>
      </c>
      <c r="BT46">
        <v>2.956</v>
      </c>
      <c r="BU46">
        <v>2.9569999999999999</v>
      </c>
      <c r="BV46">
        <v>2.9580000000000002</v>
      </c>
      <c r="BW46">
        <v>2.9590000000000001</v>
      </c>
      <c r="BX46">
        <v>2.96</v>
      </c>
      <c r="BY46">
        <v>2.9620000000000002</v>
      </c>
      <c r="BZ46">
        <v>2.9630000000000001</v>
      </c>
      <c r="CA46">
        <v>2.9649999999999999</v>
      </c>
      <c r="CB46">
        <v>2.9670000000000001</v>
      </c>
      <c r="CC46">
        <v>2.968</v>
      </c>
      <c r="CD46">
        <v>2.97</v>
      </c>
      <c r="CE46">
        <v>2.972</v>
      </c>
      <c r="CF46">
        <v>2.9729999999999999</v>
      </c>
      <c r="CG46">
        <v>2.976</v>
      </c>
      <c r="CH46">
        <v>2.9769999999999999</v>
      </c>
      <c r="CI46">
        <v>2.9790000000000001</v>
      </c>
      <c r="CJ46">
        <v>2.9820000000000002</v>
      </c>
      <c r="CK46">
        <v>2.984</v>
      </c>
      <c r="CL46">
        <v>2.9860000000000002</v>
      </c>
      <c r="CM46">
        <v>2.988</v>
      </c>
      <c r="CN46">
        <v>2.9860000000000002</v>
      </c>
      <c r="CO46">
        <v>2.9830000000000001</v>
      </c>
      <c r="CP46">
        <v>2.9809999999999999</v>
      </c>
      <c r="CQ46">
        <v>2.9780000000000002</v>
      </c>
      <c r="CR46">
        <v>2.976</v>
      </c>
      <c r="CS46">
        <v>2.9740000000000002</v>
      </c>
      <c r="CT46">
        <v>2.972</v>
      </c>
      <c r="CU46">
        <v>2.97</v>
      </c>
      <c r="CV46">
        <v>2.9670000000000001</v>
      </c>
      <c r="CW46">
        <v>2.9660000000000002</v>
      </c>
      <c r="CX46">
        <v>2.9630000000000001</v>
      </c>
      <c r="CY46">
        <v>2.9620000000000002</v>
      </c>
      <c r="CZ46">
        <v>2.9590000000000001</v>
      </c>
      <c r="DA46">
        <v>2.9580000000000002</v>
      </c>
      <c r="DB46">
        <v>2.9550000000000001</v>
      </c>
      <c r="DC46">
        <v>2.9540000000000002</v>
      </c>
      <c r="DD46">
        <v>2.952</v>
      </c>
      <c r="DE46">
        <v>2.95</v>
      </c>
      <c r="DF46">
        <v>2.948</v>
      </c>
      <c r="DG46">
        <v>2.9460000000000002</v>
      </c>
      <c r="DH46">
        <v>2.9449999999999998</v>
      </c>
      <c r="DI46">
        <v>2.9430000000000001</v>
      </c>
      <c r="DJ46">
        <v>2.9420000000000002</v>
      </c>
      <c r="DK46">
        <v>2.94</v>
      </c>
      <c r="DL46">
        <v>2.9380000000000002</v>
      </c>
      <c r="DM46">
        <v>2.9369999999999998</v>
      </c>
      <c r="DN46">
        <v>2.9350000000000001</v>
      </c>
      <c r="DO46">
        <v>2.9340000000000002</v>
      </c>
      <c r="DP46">
        <v>2.9329999999999998</v>
      </c>
      <c r="DQ46">
        <v>2.931</v>
      </c>
      <c r="DR46">
        <v>2.93</v>
      </c>
      <c r="DS46">
        <v>2.9279999999999999</v>
      </c>
      <c r="DT46">
        <v>2.927</v>
      </c>
      <c r="DU46">
        <v>2.9260000000000002</v>
      </c>
      <c r="DV46">
        <v>2.9239999999999999</v>
      </c>
      <c r="DW46">
        <v>2.923</v>
      </c>
      <c r="DX46">
        <v>2.9220000000000002</v>
      </c>
      <c r="DY46">
        <v>2.92</v>
      </c>
      <c r="DZ46">
        <v>2.919</v>
      </c>
      <c r="EA46">
        <v>2.9180000000000001</v>
      </c>
      <c r="EB46">
        <v>2.9169999999999998</v>
      </c>
      <c r="EC46">
        <v>2.915</v>
      </c>
      <c r="ED46">
        <v>2.9140000000000001</v>
      </c>
      <c r="EE46">
        <v>2.9140000000000001</v>
      </c>
      <c r="EF46">
        <v>2.9119999999999999</v>
      </c>
      <c r="EG46">
        <v>2.911</v>
      </c>
      <c r="EH46">
        <v>2.91</v>
      </c>
      <c r="EI46">
        <v>2.9089999999999998</v>
      </c>
      <c r="EJ46">
        <v>2.9079999999999999</v>
      </c>
      <c r="EK46">
        <v>2.9060000000000001</v>
      </c>
      <c r="EL46">
        <v>2.9060000000000001</v>
      </c>
      <c r="EM46">
        <v>2.9049999999999998</v>
      </c>
      <c r="EN46">
        <v>2.903</v>
      </c>
      <c r="EO46">
        <v>2.9020000000000001</v>
      </c>
      <c r="EP46">
        <v>2.9020000000000001</v>
      </c>
      <c r="EQ46">
        <v>2.9009999999999998</v>
      </c>
      <c r="ER46">
        <v>2.9</v>
      </c>
      <c r="ES46">
        <v>2.8980000000000001</v>
      </c>
      <c r="ET46">
        <v>2.8980000000000001</v>
      </c>
      <c r="EU46">
        <v>2.8969999999999998</v>
      </c>
    </row>
    <row r="47" spans="1:151" x14ac:dyDescent="0.25">
      <c r="A47" t="s">
        <v>46</v>
      </c>
      <c r="B47">
        <v>0.80400000000000005</v>
      </c>
      <c r="C47">
        <v>0.99</v>
      </c>
      <c r="D47">
        <v>1.1679999999999999</v>
      </c>
      <c r="E47">
        <v>1.2949999999999999</v>
      </c>
      <c r="F47">
        <v>1.3839999999999999</v>
      </c>
      <c r="G47">
        <v>1.4810000000000001</v>
      </c>
      <c r="H47">
        <v>1.5569999999999999</v>
      </c>
      <c r="I47">
        <v>1.637</v>
      </c>
      <c r="J47">
        <v>1.7210000000000001</v>
      </c>
      <c r="K47">
        <v>1.782</v>
      </c>
      <c r="L47">
        <v>1.819</v>
      </c>
      <c r="M47">
        <v>1.859</v>
      </c>
      <c r="N47">
        <v>1.899</v>
      </c>
      <c r="O47">
        <v>1.9139999999999999</v>
      </c>
      <c r="P47">
        <v>1.956</v>
      </c>
      <c r="Q47">
        <v>1.9450000000000001</v>
      </c>
      <c r="R47">
        <v>1.9590000000000001</v>
      </c>
      <c r="S47">
        <v>1.974</v>
      </c>
      <c r="T47">
        <v>1.96</v>
      </c>
      <c r="U47">
        <v>1.974</v>
      </c>
      <c r="V47">
        <v>1.99</v>
      </c>
      <c r="W47">
        <v>2.0070000000000001</v>
      </c>
      <c r="X47">
        <v>2.0219999999999998</v>
      </c>
      <c r="Y47">
        <v>2.0369999999999999</v>
      </c>
      <c r="Z47">
        <v>2.0529999999999999</v>
      </c>
      <c r="AA47">
        <v>2.0680000000000001</v>
      </c>
      <c r="AB47">
        <v>2.0819999999999999</v>
      </c>
      <c r="AC47">
        <v>2.0960000000000001</v>
      </c>
      <c r="AD47">
        <v>2.109</v>
      </c>
      <c r="AE47">
        <v>2.1219999999999999</v>
      </c>
      <c r="AF47">
        <v>2.1349999999999998</v>
      </c>
      <c r="AG47">
        <v>2.1480000000000001</v>
      </c>
      <c r="AH47">
        <v>2.161</v>
      </c>
      <c r="AI47">
        <v>2.1720000000000002</v>
      </c>
      <c r="AJ47">
        <v>2.1840000000000002</v>
      </c>
      <c r="AK47">
        <v>2.1949999999999998</v>
      </c>
      <c r="AL47">
        <v>2.2069999999999999</v>
      </c>
      <c r="AM47">
        <v>2.218</v>
      </c>
      <c r="AN47">
        <v>2.2280000000000002</v>
      </c>
      <c r="AO47">
        <v>2.2389999999999999</v>
      </c>
      <c r="AP47">
        <v>2.2490000000000001</v>
      </c>
      <c r="AQ47">
        <v>2.2589999999999999</v>
      </c>
      <c r="AR47">
        <v>2.2690000000000001</v>
      </c>
      <c r="AS47">
        <v>2.2789999999999999</v>
      </c>
      <c r="AT47">
        <v>2.2879999999999998</v>
      </c>
      <c r="AU47">
        <v>2.298</v>
      </c>
      <c r="AV47">
        <v>2.3069999999999999</v>
      </c>
      <c r="AW47">
        <v>2.3159999999999998</v>
      </c>
      <c r="AX47">
        <v>2.3250000000000002</v>
      </c>
      <c r="AY47">
        <v>2.3330000000000002</v>
      </c>
      <c r="AZ47">
        <v>2.3420000000000001</v>
      </c>
      <c r="BA47">
        <v>2.35</v>
      </c>
      <c r="BB47">
        <v>2.359</v>
      </c>
      <c r="BC47">
        <v>2.367</v>
      </c>
      <c r="BD47">
        <v>2.3740000000000001</v>
      </c>
      <c r="BE47">
        <v>2.383</v>
      </c>
      <c r="BF47">
        <v>2.391</v>
      </c>
      <c r="BG47">
        <v>2.3980000000000001</v>
      </c>
      <c r="BH47">
        <v>2.4060000000000001</v>
      </c>
      <c r="BI47">
        <v>2.4140000000000001</v>
      </c>
      <c r="BJ47">
        <v>2.4209999999999998</v>
      </c>
      <c r="BK47">
        <v>2.4279999999999999</v>
      </c>
      <c r="BL47">
        <v>2.4359999999999999</v>
      </c>
      <c r="BM47">
        <v>2.4430000000000001</v>
      </c>
      <c r="BN47">
        <v>2.4500000000000002</v>
      </c>
      <c r="BO47">
        <v>2.4569999999999999</v>
      </c>
      <c r="BP47">
        <v>2.464</v>
      </c>
      <c r="BQ47">
        <v>2.4710000000000001</v>
      </c>
      <c r="BR47">
        <v>2.4769999999999999</v>
      </c>
      <c r="BS47">
        <v>2.4849999999999999</v>
      </c>
      <c r="BT47">
        <v>2.4910000000000001</v>
      </c>
      <c r="BU47">
        <v>2.4980000000000002</v>
      </c>
      <c r="BV47">
        <v>2.504</v>
      </c>
      <c r="BW47">
        <v>2.5110000000000001</v>
      </c>
      <c r="BX47">
        <v>2.5179999999999998</v>
      </c>
      <c r="BY47">
        <v>2.524</v>
      </c>
      <c r="BZ47">
        <v>2.5299999999999998</v>
      </c>
      <c r="CA47">
        <v>2.5369999999999999</v>
      </c>
      <c r="CB47">
        <v>2.5430000000000001</v>
      </c>
      <c r="CC47">
        <v>2.5489999999999999</v>
      </c>
      <c r="CD47">
        <v>2.5550000000000002</v>
      </c>
      <c r="CE47">
        <v>2.5619999999999998</v>
      </c>
      <c r="CF47">
        <v>2.5680000000000001</v>
      </c>
      <c r="CG47">
        <v>2.573</v>
      </c>
      <c r="CH47">
        <v>2.58</v>
      </c>
      <c r="CI47">
        <v>2.5859999999999999</v>
      </c>
      <c r="CJ47">
        <v>2.5910000000000002</v>
      </c>
      <c r="CK47">
        <v>2.5979999999999999</v>
      </c>
      <c r="CL47">
        <v>2.6040000000000001</v>
      </c>
      <c r="CM47">
        <v>2.61</v>
      </c>
      <c r="CN47">
        <v>2.6110000000000002</v>
      </c>
      <c r="CO47">
        <v>2.613</v>
      </c>
      <c r="CP47">
        <v>2.6139999999999999</v>
      </c>
      <c r="CQ47">
        <v>2.6160000000000001</v>
      </c>
      <c r="CR47">
        <v>2.6179999999999999</v>
      </c>
      <c r="CS47">
        <v>2.6190000000000002</v>
      </c>
      <c r="CT47">
        <v>2.62</v>
      </c>
      <c r="CU47">
        <v>2.6219999999999999</v>
      </c>
      <c r="CV47">
        <v>2.6230000000000002</v>
      </c>
      <c r="CW47">
        <v>2.625</v>
      </c>
      <c r="CX47">
        <v>2.6259999999999999</v>
      </c>
      <c r="CY47">
        <v>2.6269999999999998</v>
      </c>
      <c r="CZ47">
        <v>2.6280000000000001</v>
      </c>
      <c r="DA47">
        <v>2.63</v>
      </c>
      <c r="DB47">
        <v>2.6309999999999998</v>
      </c>
      <c r="DC47">
        <v>2.6320000000000001</v>
      </c>
      <c r="DD47">
        <v>2.6339999999999999</v>
      </c>
      <c r="DE47">
        <v>2.6339999999999999</v>
      </c>
      <c r="DF47">
        <v>2.6360000000000001</v>
      </c>
      <c r="DG47">
        <v>2.637</v>
      </c>
      <c r="DH47">
        <v>2.6379999999999999</v>
      </c>
      <c r="DI47">
        <v>2.6389999999999998</v>
      </c>
      <c r="DJ47">
        <v>2.64</v>
      </c>
      <c r="DK47">
        <v>2.641</v>
      </c>
      <c r="DL47">
        <v>2.6419999999999999</v>
      </c>
      <c r="DM47">
        <v>2.6429999999999998</v>
      </c>
      <c r="DN47">
        <v>2.6440000000000001</v>
      </c>
      <c r="DO47">
        <v>2.645</v>
      </c>
      <c r="DP47">
        <v>2.6459999999999999</v>
      </c>
      <c r="DQ47">
        <v>2.6469999999999998</v>
      </c>
      <c r="DR47">
        <v>2.6480000000000001</v>
      </c>
      <c r="DS47">
        <v>2.649</v>
      </c>
      <c r="DT47">
        <v>2.65</v>
      </c>
      <c r="DU47">
        <v>2.65</v>
      </c>
      <c r="DV47">
        <v>2.6509999999999998</v>
      </c>
      <c r="DW47">
        <v>2.6520000000000001</v>
      </c>
      <c r="DX47">
        <v>2.6539999999999999</v>
      </c>
      <c r="DY47">
        <v>2.6539999999999999</v>
      </c>
      <c r="DZ47">
        <v>2.6549999999999998</v>
      </c>
      <c r="EA47">
        <v>2.6560000000000001</v>
      </c>
      <c r="EB47">
        <v>2.657</v>
      </c>
      <c r="EC47">
        <v>2.6579999999999999</v>
      </c>
      <c r="ED47">
        <v>2.6579999999999999</v>
      </c>
      <c r="EE47">
        <v>2.6579999999999999</v>
      </c>
      <c r="EF47">
        <v>2.6589999999999998</v>
      </c>
      <c r="EG47">
        <v>2.66</v>
      </c>
      <c r="EH47">
        <v>2.661</v>
      </c>
      <c r="EI47">
        <v>2.6619999999999999</v>
      </c>
      <c r="EJ47">
        <v>2.6619999999999999</v>
      </c>
      <c r="EK47">
        <v>2.6629999999999998</v>
      </c>
      <c r="EL47">
        <v>2.6640000000000001</v>
      </c>
      <c r="EM47">
        <v>2.665</v>
      </c>
      <c r="EN47">
        <v>2.665</v>
      </c>
      <c r="EO47">
        <v>2.6659999999999999</v>
      </c>
      <c r="EP47">
        <v>2.6659999999999999</v>
      </c>
      <c r="EQ47">
        <v>2.6669999999999998</v>
      </c>
      <c r="ER47">
        <v>2.6680000000000001</v>
      </c>
      <c r="ES47">
        <v>2.6680000000000001</v>
      </c>
      <c r="ET47">
        <v>2.669</v>
      </c>
      <c r="EU47">
        <v>2.67</v>
      </c>
    </row>
    <row r="48" spans="1:151" x14ac:dyDescent="0.25">
      <c r="A48" t="s">
        <v>47</v>
      </c>
      <c r="B48">
        <v>2.06</v>
      </c>
      <c r="C48">
        <v>2.7530000000000001</v>
      </c>
      <c r="D48">
        <v>3.464</v>
      </c>
      <c r="E48">
        <v>3.9980000000000002</v>
      </c>
      <c r="F48">
        <v>4.4320000000000004</v>
      </c>
      <c r="G48">
        <v>4.9489999999999998</v>
      </c>
      <c r="H48">
        <v>5.407</v>
      </c>
      <c r="I48">
        <v>5.8710000000000004</v>
      </c>
      <c r="J48">
        <v>6.34</v>
      </c>
      <c r="K48">
        <v>6.71</v>
      </c>
      <c r="L48">
        <v>6.9729999999999999</v>
      </c>
      <c r="M48">
        <v>7.22</v>
      </c>
      <c r="N48">
        <v>7.4470000000000001</v>
      </c>
      <c r="O48">
        <v>7.5449999999999999</v>
      </c>
      <c r="P48">
        <v>7.718</v>
      </c>
      <c r="Q48">
        <v>7.6459999999999999</v>
      </c>
      <c r="R48">
        <v>7.6529999999999996</v>
      </c>
      <c r="S48">
        <v>7.6369999999999996</v>
      </c>
      <c r="T48">
        <v>7.4980000000000002</v>
      </c>
      <c r="U48">
        <v>7.4509999999999996</v>
      </c>
      <c r="V48">
        <v>7.4089999999999998</v>
      </c>
      <c r="W48">
        <v>7.3579999999999997</v>
      </c>
      <c r="X48">
        <v>7.3010000000000002</v>
      </c>
      <c r="Y48">
        <v>7.2409999999999997</v>
      </c>
      <c r="Z48">
        <v>7.1779999999999999</v>
      </c>
      <c r="AA48">
        <v>7.1130000000000004</v>
      </c>
      <c r="AB48">
        <v>7.048</v>
      </c>
      <c r="AC48">
        <v>6.9829999999999997</v>
      </c>
      <c r="AD48">
        <v>6.9189999999999996</v>
      </c>
      <c r="AE48">
        <v>6.8559999999999999</v>
      </c>
      <c r="AF48">
        <v>6.7949999999999999</v>
      </c>
      <c r="AG48">
        <v>6.734</v>
      </c>
      <c r="AH48">
        <v>6.6760000000000002</v>
      </c>
      <c r="AI48">
        <v>6.62</v>
      </c>
      <c r="AJ48">
        <v>6.5659999999999998</v>
      </c>
      <c r="AK48">
        <v>6.5149999999999997</v>
      </c>
      <c r="AL48">
        <v>6.4640000000000004</v>
      </c>
      <c r="AM48">
        <v>6.4160000000000004</v>
      </c>
      <c r="AN48">
        <v>6.3710000000000004</v>
      </c>
      <c r="AO48">
        <v>6.327</v>
      </c>
      <c r="AP48">
        <v>6.2859999999999996</v>
      </c>
      <c r="AQ48">
        <v>6.2460000000000004</v>
      </c>
      <c r="AR48">
        <v>6.2069999999999999</v>
      </c>
      <c r="AS48">
        <v>6.1710000000000003</v>
      </c>
      <c r="AT48">
        <v>6.1369999999999996</v>
      </c>
      <c r="AU48">
        <v>6.1040000000000001</v>
      </c>
      <c r="AV48">
        <v>6.0720000000000001</v>
      </c>
      <c r="AW48">
        <v>6.0419999999999998</v>
      </c>
      <c r="AX48">
        <v>6.0129999999999999</v>
      </c>
      <c r="AY48">
        <v>5.9859999999999998</v>
      </c>
      <c r="AZ48">
        <v>5.9589999999999996</v>
      </c>
      <c r="BA48">
        <v>5.9340000000000002</v>
      </c>
      <c r="BB48">
        <v>5.91</v>
      </c>
      <c r="BC48">
        <v>5.8879999999999999</v>
      </c>
      <c r="BD48">
        <v>5.8659999999999997</v>
      </c>
      <c r="BE48">
        <v>5.8449999999999998</v>
      </c>
      <c r="BF48">
        <v>5.8259999999999996</v>
      </c>
      <c r="BG48">
        <v>5.8070000000000004</v>
      </c>
      <c r="BH48">
        <v>5.7880000000000003</v>
      </c>
      <c r="BI48">
        <v>5.7720000000000002</v>
      </c>
      <c r="BJ48">
        <v>5.7549999999999999</v>
      </c>
      <c r="BK48">
        <v>5.74</v>
      </c>
      <c r="BL48">
        <v>5.7240000000000002</v>
      </c>
      <c r="BM48">
        <v>5.71</v>
      </c>
      <c r="BN48">
        <v>5.6970000000000001</v>
      </c>
      <c r="BO48">
        <v>5.6840000000000002</v>
      </c>
      <c r="BP48">
        <v>5.6710000000000003</v>
      </c>
      <c r="BQ48">
        <v>5.66</v>
      </c>
      <c r="BR48">
        <v>5.6479999999999997</v>
      </c>
      <c r="BS48">
        <v>5.6379999999999999</v>
      </c>
      <c r="BT48">
        <v>5.6280000000000001</v>
      </c>
      <c r="BU48">
        <v>5.617</v>
      </c>
      <c r="BV48">
        <v>5.6079999999999997</v>
      </c>
      <c r="BW48">
        <v>5.5990000000000002</v>
      </c>
      <c r="BX48">
        <v>5.5910000000000002</v>
      </c>
      <c r="BY48">
        <v>5.5830000000000002</v>
      </c>
      <c r="BZ48">
        <v>5.5750000000000002</v>
      </c>
      <c r="CA48">
        <v>5.5679999999999996</v>
      </c>
      <c r="CB48">
        <v>5.5620000000000003</v>
      </c>
      <c r="CC48">
        <v>5.5549999999999997</v>
      </c>
      <c r="CD48">
        <v>5.5490000000000004</v>
      </c>
      <c r="CE48">
        <v>5.5430000000000001</v>
      </c>
      <c r="CF48">
        <v>5.5369999999999999</v>
      </c>
      <c r="CG48">
        <v>5.532</v>
      </c>
      <c r="CH48">
        <v>5.5270000000000001</v>
      </c>
      <c r="CI48">
        <v>5.5229999999999997</v>
      </c>
      <c r="CJ48">
        <v>5.5179999999999998</v>
      </c>
      <c r="CK48">
        <v>5.5140000000000002</v>
      </c>
      <c r="CL48">
        <v>5.51</v>
      </c>
      <c r="CM48">
        <v>5.5060000000000002</v>
      </c>
      <c r="CN48">
        <v>5.4939999999999998</v>
      </c>
      <c r="CO48">
        <v>5.4820000000000002</v>
      </c>
      <c r="CP48">
        <v>5.47</v>
      </c>
      <c r="CQ48">
        <v>5.4589999999999996</v>
      </c>
      <c r="CR48">
        <v>5.4480000000000004</v>
      </c>
      <c r="CS48">
        <v>5.4370000000000003</v>
      </c>
      <c r="CT48">
        <v>5.4260000000000002</v>
      </c>
      <c r="CU48">
        <v>5.415</v>
      </c>
      <c r="CV48">
        <v>5.4050000000000002</v>
      </c>
      <c r="CW48">
        <v>5.3949999999999996</v>
      </c>
      <c r="CX48">
        <v>5.3849999999999998</v>
      </c>
      <c r="CY48">
        <v>5.375</v>
      </c>
      <c r="CZ48">
        <v>5.3659999999999997</v>
      </c>
      <c r="DA48">
        <v>5.3570000000000002</v>
      </c>
      <c r="DB48">
        <v>5.3470000000000004</v>
      </c>
      <c r="DC48">
        <v>5.3380000000000001</v>
      </c>
      <c r="DD48">
        <v>5.33</v>
      </c>
      <c r="DE48">
        <v>5.3209999999999997</v>
      </c>
      <c r="DF48">
        <v>5.3129999999999997</v>
      </c>
      <c r="DG48">
        <v>5.3040000000000003</v>
      </c>
      <c r="DH48">
        <v>5.2960000000000003</v>
      </c>
      <c r="DI48">
        <v>5.2880000000000003</v>
      </c>
      <c r="DJ48">
        <v>5.28</v>
      </c>
      <c r="DK48">
        <v>5.2720000000000002</v>
      </c>
      <c r="DL48">
        <v>5.2649999999999997</v>
      </c>
      <c r="DM48">
        <v>5.2569999999999997</v>
      </c>
      <c r="DN48">
        <v>5.25</v>
      </c>
      <c r="DO48">
        <v>5.242</v>
      </c>
      <c r="DP48">
        <v>5.2350000000000003</v>
      </c>
      <c r="DQ48">
        <v>5.2279999999999998</v>
      </c>
      <c r="DR48">
        <v>5.2220000000000004</v>
      </c>
      <c r="DS48">
        <v>5.2140000000000004</v>
      </c>
      <c r="DT48">
        <v>5.2080000000000002</v>
      </c>
      <c r="DU48">
        <v>5.202</v>
      </c>
      <c r="DV48">
        <v>5.1950000000000003</v>
      </c>
      <c r="DW48">
        <v>5.1890000000000001</v>
      </c>
      <c r="DX48">
        <v>5.1820000000000004</v>
      </c>
      <c r="DY48">
        <v>5.1760000000000002</v>
      </c>
      <c r="DZ48">
        <v>5.17</v>
      </c>
      <c r="EA48">
        <v>5.1639999999999997</v>
      </c>
      <c r="EB48">
        <v>5.1580000000000004</v>
      </c>
      <c r="EC48">
        <v>5.1529999999999996</v>
      </c>
      <c r="ED48">
        <v>5.1470000000000002</v>
      </c>
      <c r="EE48">
        <v>5.1420000000000003</v>
      </c>
      <c r="EF48">
        <v>5.1360000000000001</v>
      </c>
      <c r="EG48">
        <v>5.13</v>
      </c>
      <c r="EH48">
        <v>5.125</v>
      </c>
      <c r="EI48">
        <v>5.12</v>
      </c>
      <c r="EJ48">
        <v>5.1139999999999999</v>
      </c>
      <c r="EK48">
        <v>5.1100000000000003</v>
      </c>
      <c r="EL48">
        <v>5.1050000000000004</v>
      </c>
      <c r="EM48">
        <v>5.0990000000000002</v>
      </c>
      <c r="EN48">
        <v>5.0940000000000003</v>
      </c>
      <c r="EO48">
        <v>5.09</v>
      </c>
      <c r="EP48">
        <v>5.085</v>
      </c>
      <c r="EQ48">
        <v>5.08</v>
      </c>
      <c r="ER48">
        <v>5.0759999999999996</v>
      </c>
      <c r="ES48">
        <v>5.0709999999999997</v>
      </c>
      <c r="ET48">
        <v>5.0659999999999998</v>
      </c>
      <c r="EU48">
        <v>5.0620000000000003</v>
      </c>
    </row>
    <row r="49" spans="1:151" x14ac:dyDescent="0.25">
      <c r="A49" t="s">
        <v>48</v>
      </c>
      <c r="B49">
        <v>0.86799999999999999</v>
      </c>
      <c r="C49">
        <v>1.1100000000000001</v>
      </c>
      <c r="D49">
        <v>1.3220000000000001</v>
      </c>
      <c r="E49">
        <v>1.48</v>
      </c>
      <c r="F49">
        <v>1.58</v>
      </c>
      <c r="G49">
        <v>1.6850000000000001</v>
      </c>
      <c r="H49">
        <v>1.77</v>
      </c>
      <c r="I49">
        <v>1.859</v>
      </c>
      <c r="J49">
        <v>1.9510000000000001</v>
      </c>
      <c r="K49">
        <v>2.0129999999999999</v>
      </c>
      <c r="L49">
        <v>2.0430000000000001</v>
      </c>
      <c r="M49">
        <v>2.0710000000000002</v>
      </c>
      <c r="N49">
        <v>2.0979999999999999</v>
      </c>
      <c r="O49">
        <v>2.0960000000000001</v>
      </c>
      <c r="P49">
        <v>2.1230000000000002</v>
      </c>
      <c r="Q49">
        <v>2.0920000000000001</v>
      </c>
      <c r="R49">
        <v>2.0920000000000001</v>
      </c>
      <c r="S49">
        <v>2.0920000000000001</v>
      </c>
      <c r="T49">
        <v>2.0649999999999999</v>
      </c>
      <c r="U49">
        <v>2.0670000000000002</v>
      </c>
      <c r="V49">
        <v>2.0739999999999998</v>
      </c>
      <c r="W49">
        <v>2.0830000000000002</v>
      </c>
      <c r="X49">
        <v>2.0920000000000001</v>
      </c>
      <c r="Y49">
        <v>2.1019999999999999</v>
      </c>
      <c r="Z49">
        <v>2.1120000000000001</v>
      </c>
      <c r="AA49">
        <v>2.1219999999999999</v>
      </c>
      <c r="AB49">
        <v>2.133</v>
      </c>
      <c r="AC49">
        <v>2.1440000000000001</v>
      </c>
      <c r="AD49">
        <v>2.1539999999999999</v>
      </c>
      <c r="AE49">
        <v>2.165</v>
      </c>
      <c r="AF49">
        <v>2.1749999999999998</v>
      </c>
      <c r="AG49">
        <v>2.1859999999999999</v>
      </c>
      <c r="AH49">
        <v>2.1960000000000002</v>
      </c>
      <c r="AI49">
        <v>2.2069999999999999</v>
      </c>
      <c r="AJ49">
        <v>2.2170000000000001</v>
      </c>
      <c r="AK49">
        <v>2.2280000000000002</v>
      </c>
      <c r="AL49">
        <v>2.2370000000000001</v>
      </c>
      <c r="AM49">
        <v>2.2469999999999999</v>
      </c>
      <c r="AN49">
        <v>2.2570000000000001</v>
      </c>
      <c r="AO49">
        <v>2.2669999999999999</v>
      </c>
      <c r="AP49">
        <v>2.2759999999999998</v>
      </c>
      <c r="AQ49">
        <v>2.2850000000000001</v>
      </c>
      <c r="AR49">
        <v>2.294</v>
      </c>
      <c r="AS49">
        <v>2.3029999999999999</v>
      </c>
      <c r="AT49">
        <v>2.3130000000000002</v>
      </c>
      <c r="AU49">
        <v>2.3210000000000002</v>
      </c>
      <c r="AV49">
        <v>2.3290000000000002</v>
      </c>
      <c r="AW49">
        <v>2.3380000000000001</v>
      </c>
      <c r="AX49">
        <v>2.3460000000000001</v>
      </c>
      <c r="AY49">
        <v>2.355</v>
      </c>
      <c r="AZ49">
        <v>2.363</v>
      </c>
      <c r="BA49">
        <v>2.371</v>
      </c>
      <c r="BB49">
        <v>2.379</v>
      </c>
      <c r="BC49">
        <v>2.387</v>
      </c>
      <c r="BD49">
        <v>2.3940000000000001</v>
      </c>
      <c r="BE49">
        <v>2.4020000000000001</v>
      </c>
      <c r="BF49">
        <v>2.41</v>
      </c>
      <c r="BG49">
        <v>2.4169999999999998</v>
      </c>
      <c r="BH49">
        <v>2.4239999999999999</v>
      </c>
      <c r="BI49">
        <v>2.431</v>
      </c>
      <c r="BJ49">
        <v>2.4380000000000002</v>
      </c>
      <c r="BK49">
        <v>2.4460000000000002</v>
      </c>
      <c r="BL49">
        <v>2.4529999999999998</v>
      </c>
      <c r="BM49">
        <v>2.46</v>
      </c>
      <c r="BN49">
        <v>2.4670000000000001</v>
      </c>
      <c r="BO49">
        <v>2.4740000000000002</v>
      </c>
      <c r="BP49">
        <v>2.48</v>
      </c>
      <c r="BQ49">
        <v>2.4870000000000001</v>
      </c>
      <c r="BR49">
        <v>2.4940000000000002</v>
      </c>
      <c r="BS49">
        <v>2.5</v>
      </c>
      <c r="BT49">
        <v>2.5070000000000001</v>
      </c>
      <c r="BU49">
        <v>2.5129999999999999</v>
      </c>
      <c r="BV49">
        <v>2.52</v>
      </c>
      <c r="BW49">
        <v>2.5259999999999998</v>
      </c>
      <c r="BX49">
        <v>2.5329999999999999</v>
      </c>
      <c r="BY49">
        <v>2.5379999999999998</v>
      </c>
      <c r="BZ49">
        <v>2.5449999999999999</v>
      </c>
      <c r="CA49">
        <v>2.5510000000000002</v>
      </c>
      <c r="CB49">
        <v>2.5569999999999999</v>
      </c>
      <c r="CC49">
        <v>2.5630000000000002</v>
      </c>
      <c r="CD49">
        <v>2.569</v>
      </c>
      <c r="CE49">
        <v>2.5750000000000002</v>
      </c>
      <c r="CF49">
        <v>2.581</v>
      </c>
      <c r="CG49">
        <v>2.5880000000000001</v>
      </c>
      <c r="CH49">
        <v>2.593</v>
      </c>
      <c r="CI49">
        <v>2.5990000000000002</v>
      </c>
      <c r="CJ49">
        <v>2.605</v>
      </c>
      <c r="CK49">
        <v>2.6110000000000002</v>
      </c>
      <c r="CL49">
        <v>2.617</v>
      </c>
      <c r="CM49">
        <v>2.6219999999999999</v>
      </c>
      <c r="CN49">
        <v>2.6240000000000001</v>
      </c>
      <c r="CO49">
        <v>2.625</v>
      </c>
      <c r="CP49">
        <v>2.6259999999999999</v>
      </c>
      <c r="CQ49">
        <v>2.6280000000000001</v>
      </c>
      <c r="CR49">
        <v>2.63</v>
      </c>
      <c r="CS49">
        <v>2.63</v>
      </c>
      <c r="CT49">
        <v>2.6320000000000001</v>
      </c>
      <c r="CU49">
        <v>2.6339999999999999</v>
      </c>
      <c r="CV49">
        <v>2.6339999999999999</v>
      </c>
      <c r="CW49">
        <v>2.6360000000000001</v>
      </c>
      <c r="CX49">
        <v>2.637</v>
      </c>
      <c r="CY49">
        <v>2.6379999999999999</v>
      </c>
      <c r="CZ49">
        <v>2.6389999999999998</v>
      </c>
      <c r="DA49">
        <v>2.641</v>
      </c>
      <c r="DB49">
        <v>2.6419999999999999</v>
      </c>
      <c r="DC49">
        <v>2.6429999999999998</v>
      </c>
      <c r="DD49">
        <v>2.6440000000000001</v>
      </c>
      <c r="DE49">
        <v>2.645</v>
      </c>
      <c r="DF49">
        <v>2.6459999999999999</v>
      </c>
      <c r="DG49">
        <v>2.6469999999999998</v>
      </c>
      <c r="DH49">
        <v>2.6480000000000001</v>
      </c>
      <c r="DI49">
        <v>2.649</v>
      </c>
      <c r="DJ49">
        <v>2.65</v>
      </c>
      <c r="DK49">
        <v>2.6509999999999998</v>
      </c>
      <c r="DL49">
        <v>2.6520000000000001</v>
      </c>
      <c r="DM49">
        <v>2.653</v>
      </c>
      <c r="DN49">
        <v>2.6539999999999999</v>
      </c>
      <c r="DO49">
        <v>2.6549999999999998</v>
      </c>
      <c r="DP49">
        <v>2.6560000000000001</v>
      </c>
      <c r="DQ49">
        <v>2.657</v>
      </c>
      <c r="DR49">
        <v>2.6579999999999999</v>
      </c>
      <c r="DS49">
        <v>2.6579999999999999</v>
      </c>
      <c r="DT49">
        <v>2.6589999999999998</v>
      </c>
      <c r="DU49">
        <v>2.66</v>
      </c>
      <c r="DV49">
        <v>2.661</v>
      </c>
      <c r="DW49">
        <v>2.6619999999999999</v>
      </c>
      <c r="DX49">
        <v>2.6619999999999999</v>
      </c>
      <c r="DY49">
        <v>2.6629999999999998</v>
      </c>
      <c r="DZ49">
        <v>2.6640000000000001</v>
      </c>
      <c r="EA49">
        <v>2.665</v>
      </c>
      <c r="EB49">
        <v>2.6659999999999999</v>
      </c>
      <c r="EC49">
        <v>2.6659999999999999</v>
      </c>
      <c r="ED49">
        <v>2.6659999999999999</v>
      </c>
      <c r="EE49">
        <v>2.6669999999999998</v>
      </c>
      <c r="EF49">
        <v>2.6680000000000001</v>
      </c>
      <c r="EG49">
        <v>2.669</v>
      </c>
      <c r="EH49">
        <v>2.67</v>
      </c>
      <c r="EI49">
        <v>2.67</v>
      </c>
      <c r="EJ49">
        <v>2.67</v>
      </c>
      <c r="EK49">
        <v>2.6709999999999998</v>
      </c>
      <c r="EL49">
        <v>2.6720000000000002</v>
      </c>
      <c r="EM49">
        <v>2.673</v>
      </c>
      <c r="EN49">
        <v>2.6739999999999999</v>
      </c>
      <c r="EO49">
        <v>2.6739999999999999</v>
      </c>
      <c r="EP49">
        <v>2.6739999999999999</v>
      </c>
      <c r="EQ49">
        <v>2.6749999999999998</v>
      </c>
      <c r="ER49">
        <v>2.6749999999999998</v>
      </c>
      <c r="ES49">
        <v>2.6760000000000002</v>
      </c>
      <c r="ET49">
        <v>2.677</v>
      </c>
      <c r="EU49">
        <v>2.6779999999999999</v>
      </c>
    </row>
    <row r="50" spans="1:151" x14ac:dyDescent="0.25">
      <c r="A50" t="s">
        <v>49</v>
      </c>
      <c r="B50">
        <v>0.22800000000000001</v>
      </c>
      <c r="C50">
        <v>0.33200000000000002</v>
      </c>
      <c r="D50">
        <v>0.42899999999999999</v>
      </c>
      <c r="E50">
        <v>0.5</v>
      </c>
      <c r="F50">
        <v>0.55200000000000005</v>
      </c>
      <c r="G50">
        <v>0.60399999999999998</v>
      </c>
      <c r="H50">
        <v>0.64600000000000002</v>
      </c>
      <c r="I50">
        <v>0.68799999999999994</v>
      </c>
      <c r="J50">
        <v>0.72899999999999998</v>
      </c>
      <c r="K50">
        <v>0.76</v>
      </c>
      <c r="L50">
        <v>0.79300000000000004</v>
      </c>
      <c r="M50">
        <v>0.83599999999999997</v>
      </c>
      <c r="N50">
        <v>0.88600000000000001</v>
      </c>
      <c r="O50">
        <v>0.92700000000000005</v>
      </c>
      <c r="P50">
        <v>0.98299999999999998</v>
      </c>
      <c r="Q50">
        <v>1.014</v>
      </c>
      <c r="R50">
        <v>1.0580000000000001</v>
      </c>
      <c r="S50">
        <v>1.101</v>
      </c>
      <c r="T50">
        <v>1.127</v>
      </c>
      <c r="U50">
        <v>1.1679999999999999</v>
      </c>
      <c r="V50">
        <v>1.2090000000000001</v>
      </c>
      <c r="W50">
        <v>1.2490000000000001</v>
      </c>
      <c r="X50">
        <v>1.288</v>
      </c>
      <c r="Y50">
        <v>1.325</v>
      </c>
      <c r="Z50">
        <v>1.361</v>
      </c>
      <c r="AA50">
        <v>1.3959999999999999</v>
      </c>
      <c r="AB50">
        <v>1.429</v>
      </c>
      <c r="AC50">
        <v>1.4610000000000001</v>
      </c>
      <c r="AD50">
        <v>1.492</v>
      </c>
      <c r="AE50">
        <v>1.522</v>
      </c>
      <c r="AF50">
        <v>1.5509999999999999</v>
      </c>
      <c r="AG50">
        <v>1.579</v>
      </c>
      <c r="AH50">
        <v>1.605</v>
      </c>
      <c r="AI50">
        <v>1.631</v>
      </c>
      <c r="AJ50">
        <v>1.6559999999999999</v>
      </c>
      <c r="AK50">
        <v>1.68</v>
      </c>
      <c r="AL50">
        <v>1.704</v>
      </c>
      <c r="AM50">
        <v>1.726</v>
      </c>
      <c r="AN50">
        <v>1.748</v>
      </c>
      <c r="AO50">
        <v>1.7689999999999999</v>
      </c>
      <c r="AP50">
        <v>1.7889999999999999</v>
      </c>
      <c r="AQ50">
        <v>1.81</v>
      </c>
      <c r="AR50">
        <v>1.8280000000000001</v>
      </c>
      <c r="AS50">
        <v>1.847</v>
      </c>
      <c r="AT50">
        <v>1.865</v>
      </c>
      <c r="AU50">
        <v>1.8819999999999999</v>
      </c>
      <c r="AV50">
        <v>1.9</v>
      </c>
      <c r="AW50">
        <v>1.9159999999999999</v>
      </c>
      <c r="AX50">
        <v>1.9319999999999999</v>
      </c>
      <c r="AY50">
        <v>1.9490000000000001</v>
      </c>
      <c r="AZ50">
        <v>1.964</v>
      </c>
      <c r="BA50">
        <v>1.9790000000000001</v>
      </c>
      <c r="BB50">
        <v>1.9930000000000001</v>
      </c>
      <c r="BC50">
        <v>2.0070000000000001</v>
      </c>
      <c r="BD50">
        <v>2.0209999999999999</v>
      </c>
      <c r="BE50">
        <v>2.0350000000000001</v>
      </c>
      <c r="BF50">
        <v>2.048</v>
      </c>
      <c r="BG50">
        <v>2.0609999999999999</v>
      </c>
      <c r="BH50">
        <v>2.0739999999999998</v>
      </c>
      <c r="BI50">
        <v>2.0859999999999999</v>
      </c>
      <c r="BJ50">
        <v>2.0990000000000002</v>
      </c>
      <c r="BK50">
        <v>2.1110000000000002</v>
      </c>
      <c r="BL50">
        <v>2.1230000000000002</v>
      </c>
      <c r="BM50">
        <v>2.1339999999999999</v>
      </c>
      <c r="BN50">
        <v>2.145</v>
      </c>
      <c r="BO50">
        <v>2.157</v>
      </c>
      <c r="BP50">
        <v>2.1680000000000001</v>
      </c>
      <c r="BQ50">
        <v>2.1789999999999998</v>
      </c>
      <c r="BR50">
        <v>2.1890000000000001</v>
      </c>
      <c r="BS50">
        <v>2.2000000000000002</v>
      </c>
      <c r="BT50">
        <v>2.21</v>
      </c>
      <c r="BU50">
        <v>2.2189999999999999</v>
      </c>
      <c r="BV50">
        <v>2.2290000000000001</v>
      </c>
      <c r="BW50">
        <v>2.2389999999999999</v>
      </c>
      <c r="BX50">
        <v>2.2490000000000001</v>
      </c>
      <c r="BY50">
        <v>2.258</v>
      </c>
      <c r="BZ50">
        <v>2.2679999999999998</v>
      </c>
      <c r="CA50">
        <v>2.278</v>
      </c>
      <c r="CB50">
        <v>2.2869999999999999</v>
      </c>
      <c r="CC50">
        <v>2.2949999999999999</v>
      </c>
      <c r="CD50">
        <v>2.3050000000000002</v>
      </c>
      <c r="CE50">
        <v>2.3130000000000002</v>
      </c>
      <c r="CF50">
        <v>2.3220000000000001</v>
      </c>
      <c r="CG50">
        <v>2.331</v>
      </c>
      <c r="CH50">
        <v>2.339</v>
      </c>
      <c r="CI50">
        <v>2.347</v>
      </c>
      <c r="CJ50">
        <v>2.3559999999999999</v>
      </c>
      <c r="CK50">
        <v>2.3639999999999999</v>
      </c>
      <c r="CL50">
        <v>2.3719999999999999</v>
      </c>
      <c r="CM50">
        <v>2.38</v>
      </c>
      <c r="CN50">
        <v>2.3849999999999998</v>
      </c>
      <c r="CO50">
        <v>2.3889999999999998</v>
      </c>
      <c r="CP50">
        <v>2.3929999999999998</v>
      </c>
      <c r="CQ50">
        <v>2.3959999999999999</v>
      </c>
      <c r="CR50">
        <v>2.4</v>
      </c>
      <c r="CS50">
        <v>2.4039999999999999</v>
      </c>
      <c r="CT50">
        <v>2.407</v>
      </c>
      <c r="CU50">
        <v>2.411</v>
      </c>
      <c r="CV50">
        <v>2.4140000000000001</v>
      </c>
      <c r="CW50">
        <v>2.4180000000000001</v>
      </c>
      <c r="CX50">
        <v>2.4220000000000002</v>
      </c>
      <c r="CY50">
        <v>2.4249999999999998</v>
      </c>
      <c r="CZ50">
        <v>2.4279999999999999</v>
      </c>
      <c r="DA50">
        <v>2.431</v>
      </c>
      <c r="DB50">
        <v>2.4340000000000002</v>
      </c>
      <c r="DC50">
        <v>2.4380000000000002</v>
      </c>
      <c r="DD50">
        <v>2.4409999999999998</v>
      </c>
      <c r="DE50">
        <v>2.4430000000000001</v>
      </c>
      <c r="DF50">
        <v>2.4460000000000002</v>
      </c>
      <c r="DG50">
        <v>2.4489999999999998</v>
      </c>
      <c r="DH50">
        <v>2.452</v>
      </c>
      <c r="DI50">
        <v>2.4540000000000002</v>
      </c>
      <c r="DJ50">
        <v>2.4580000000000002</v>
      </c>
      <c r="DK50">
        <v>2.46</v>
      </c>
      <c r="DL50">
        <v>2.4620000000000002</v>
      </c>
      <c r="DM50">
        <v>2.4649999999999999</v>
      </c>
      <c r="DN50">
        <v>2.468</v>
      </c>
      <c r="DO50">
        <v>2.4700000000000002</v>
      </c>
      <c r="DP50">
        <v>2.4729999999999999</v>
      </c>
      <c r="DQ50">
        <v>2.4750000000000001</v>
      </c>
      <c r="DR50">
        <v>2.4780000000000002</v>
      </c>
      <c r="DS50">
        <v>2.48</v>
      </c>
      <c r="DT50">
        <v>2.4820000000000002</v>
      </c>
      <c r="DU50">
        <v>2.484</v>
      </c>
      <c r="DV50">
        <v>2.4860000000000002</v>
      </c>
      <c r="DW50">
        <v>2.4889999999999999</v>
      </c>
      <c r="DX50">
        <v>2.4900000000000002</v>
      </c>
      <c r="DY50">
        <v>2.4929999999999999</v>
      </c>
      <c r="DZ50">
        <v>2.4950000000000001</v>
      </c>
      <c r="EA50">
        <v>2.4969999999999999</v>
      </c>
      <c r="EB50">
        <v>2.4990000000000001</v>
      </c>
      <c r="EC50">
        <v>2.5009999999999999</v>
      </c>
      <c r="ED50">
        <v>2.5030000000000001</v>
      </c>
      <c r="EE50">
        <v>2.5049999999999999</v>
      </c>
      <c r="EF50">
        <v>2.5059999999999998</v>
      </c>
      <c r="EG50">
        <v>2.5089999999999999</v>
      </c>
      <c r="EH50">
        <v>2.5099999999999998</v>
      </c>
      <c r="EI50">
        <v>2.512</v>
      </c>
      <c r="EJ50">
        <v>2.5139999999999998</v>
      </c>
      <c r="EK50">
        <v>2.516</v>
      </c>
      <c r="EL50">
        <v>2.5179999999999998</v>
      </c>
      <c r="EM50">
        <v>2.5190000000000001</v>
      </c>
      <c r="EN50">
        <v>2.5209999999999999</v>
      </c>
      <c r="EO50">
        <v>2.5219999999999998</v>
      </c>
      <c r="EP50">
        <v>2.524</v>
      </c>
      <c r="EQ50">
        <v>2.5259999999999998</v>
      </c>
      <c r="ER50">
        <v>2.5270000000000001</v>
      </c>
      <c r="ES50">
        <v>2.5289999999999999</v>
      </c>
      <c r="ET50">
        <v>2.5299999999999998</v>
      </c>
      <c r="EU50">
        <v>2.532</v>
      </c>
    </row>
    <row r="51" spans="1:151" x14ac:dyDescent="0.25">
      <c r="A51" t="s">
        <v>50</v>
      </c>
      <c r="B51">
        <v>0.56200000000000006</v>
      </c>
      <c r="C51">
        <v>0.81200000000000006</v>
      </c>
      <c r="D51">
        <v>1.069</v>
      </c>
      <c r="E51">
        <v>1.2629999999999999</v>
      </c>
      <c r="F51">
        <v>1.4</v>
      </c>
      <c r="G51">
        <v>1.536</v>
      </c>
      <c r="H51">
        <v>1.6459999999999999</v>
      </c>
      <c r="I51">
        <v>1.7629999999999999</v>
      </c>
      <c r="J51">
        <v>1.89</v>
      </c>
      <c r="K51">
        <v>1.994</v>
      </c>
      <c r="L51">
        <v>2.0710000000000002</v>
      </c>
      <c r="M51">
        <v>2.1469999999999998</v>
      </c>
      <c r="N51">
        <v>2.2200000000000002</v>
      </c>
      <c r="O51">
        <v>2.2589999999999999</v>
      </c>
      <c r="P51">
        <v>2.3239999999999998</v>
      </c>
      <c r="Q51">
        <v>2.3210000000000002</v>
      </c>
      <c r="R51">
        <v>2.3439999999999999</v>
      </c>
      <c r="S51">
        <v>2.3650000000000002</v>
      </c>
      <c r="T51">
        <v>2.3490000000000002</v>
      </c>
      <c r="U51">
        <v>2.3639999999999999</v>
      </c>
      <c r="V51">
        <v>2.38</v>
      </c>
      <c r="W51">
        <v>2.3959999999999999</v>
      </c>
      <c r="X51">
        <v>2.4089999999999998</v>
      </c>
      <c r="Y51">
        <v>2.4209999999999998</v>
      </c>
      <c r="Z51">
        <v>2.4329999999999998</v>
      </c>
      <c r="AA51">
        <v>2.4430000000000001</v>
      </c>
      <c r="AB51">
        <v>2.4529999999999998</v>
      </c>
      <c r="AC51">
        <v>2.4620000000000002</v>
      </c>
      <c r="AD51">
        <v>2.4710000000000001</v>
      </c>
      <c r="AE51">
        <v>2.4790000000000001</v>
      </c>
      <c r="AF51">
        <v>2.4860000000000002</v>
      </c>
      <c r="AG51">
        <v>2.4929999999999999</v>
      </c>
      <c r="AH51">
        <v>2.5</v>
      </c>
      <c r="AI51">
        <v>2.5070000000000001</v>
      </c>
      <c r="AJ51">
        <v>2.512</v>
      </c>
      <c r="AK51">
        <v>2.5179999999999998</v>
      </c>
      <c r="AL51">
        <v>2.524</v>
      </c>
      <c r="AM51">
        <v>2.5299999999999998</v>
      </c>
      <c r="AN51">
        <v>2.536</v>
      </c>
      <c r="AO51">
        <v>2.5409999999999999</v>
      </c>
      <c r="AP51">
        <v>2.5459999999999998</v>
      </c>
      <c r="AQ51">
        <v>2.552</v>
      </c>
      <c r="AR51">
        <v>2.5569999999999999</v>
      </c>
      <c r="AS51">
        <v>2.5619999999999998</v>
      </c>
      <c r="AT51">
        <v>2.5659999999999998</v>
      </c>
      <c r="AU51">
        <v>2.5720000000000001</v>
      </c>
      <c r="AV51">
        <v>2.5760000000000001</v>
      </c>
      <c r="AW51">
        <v>2.581</v>
      </c>
      <c r="AX51">
        <v>2.5859999999999999</v>
      </c>
      <c r="AY51">
        <v>2.59</v>
      </c>
      <c r="AZ51">
        <v>2.5950000000000002</v>
      </c>
      <c r="BA51">
        <v>2.6</v>
      </c>
      <c r="BB51">
        <v>2.6040000000000001</v>
      </c>
      <c r="BC51">
        <v>2.609</v>
      </c>
      <c r="BD51">
        <v>2.613</v>
      </c>
      <c r="BE51">
        <v>2.6179999999999999</v>
      </c>
      <c r="BF51">
        <v>2.6219999999999999</v>
      </c>
      <c r="BG51">
        <v>2.6259999999999999</v>
      </c>
      <c r="BH51">
        <v>2.6309999999999998</v>
      </c>
      <c r="BI51">
        <v>2.6349999999999998</v>
      </c>
      <c r="BJ51">
        <v>2.64</v>
      </c>
      <c r="BK51">
        <v>2.6440000000000001</v>
      </c>
      <c r="BL51">
        <v>2.649</v>
      </c>
      <c r="BM51">
        <v>2.653</v>
      </c>
      <c r="BN51">
        <v>2.6579999999999999</v>
      </c>
      <c r="BO51">
        <v>2.6619999999999999</v>
      </c>
      <c r="BP51">
        <v>2.6659999999999999</v>
      </c>
      <c r="BQ51">
        <v>2.6709999999999998</v>
      </c>
      <c r="BR51">
        <v>2.6749999999999998</v>
      </c>
      <c r="BS51">
        <v>2.68</v>
      </c>
      <c r="BT51">
        <v>2.6840000000000002</v>
      </c>
      <c r="BU51">
        <v>2.6880000000000002</v>
      </c>
      <c r="BV51">
        <v>2.6920000000000002</v>
      </c>
      <c r="BW51">
        <v>2.6970000000000001</v>
      </c>
      <c r="BX51">
        <v>2.7010000000000001</v>
      </c>
      <c r="BY51">
        <v>2.706</v>
      </c>
      <c r="BZ51">
        <v>2.71</v>
      </c>
      <c r="CA51">
        <v>2.7149999999999999</v>
      </c>
      <c r="CB51">
        <v>2.7189999999999999</v>
      </c>
      <c r="CC51">
        <v>2.7240000000000002</v>
      </c>
      <c r="CD51">
        <v>2.7280000000000002</v>
      </c>
      <c r="CE51">
        <v>2.7320000000000002</v>
      </c>
      <c r="CF51">
        <v>2.7360000000000002</v>
      </c>
      <c r="CG51">
        <v>2.7410000000000001</v>
      </c>
      <c r="CH51">
        <v>2.7450000000000001</v>
      </c>
      <c r="CI51">
        <v>2.7490000000000001</v>
      </c>
      <c r="CJ51">
        <v>2.754</v>
      </c>
      <c r="CK51">
        <v>2.758</v>
      </c>
      <c r="CL51">
        <v>2.7629999999999999</v>
      </c>
      <c r="CM51">
        <v>2.7669999999999999</v>
      </c>
      <c r="CN51">
        <v>2.7669999999999999</v>
      </c>
      <c r="CO51">
        <v>2.7669999999999999</v>
      </c>
      <c r="CP51">
        <v>2.7669999999999999</v>
      </c>
      <c r="CQ51">
        <v>2.766</v>
      </c>
      <c r="CR51">
        <v>2.766</v>
      </c>
      <c r="CS51">
        <v>2.766</v>
      </c>
      <c r="CT51">
        <v>2.766</v>
      </c>
      <c r="CU51">
        <v>2.766</v>
      </c>
      <c r="CV51">
        <v>2.766</v>
      </c>
      <c r="CW51">
        <v>2.766</v>
      </c>
      <c r="CX51">
        <v>2.766</v>
      </c>
      <c r="CY51">
        <v>2.766</v>
      </c>
      <c r="CZ51">
        <v>2.766</v>
      </c>
      <c r="DA51">
        <v>2.766</v>
      </c>
      <c r="DB51">
        <v>2.766</v>
      </c>
      <c r="DC51">
        <v>2.766</v>
      </c>
      <c r="DD51">
        <v>2.766</v>
      </c>
      <c r="DE51">
        <v>2.766</v>
      </c>
      <c r="DF51">
        <v>2.766</v>
      </c>
      <c r="DG51">
        <v>2.766</v>
      </c>
      <c r="DH51">
        <v>2.766</v>
      </c>
      <c r="DI51">
        <v>2.766</v>
      </c>
      <c r="DJ51">
        <v>2.766</v>
      </c>
      <c r="DK51">
        <v>2.766</v>
      </c>
      <c r="DL51">
        <v>2.766</v>
      </c>
      <c r="DM51">
        <v>2.766</v>
      </c>
      <c r="DN51">
        <v>2.766</v>
      </c>
      <c r="DO51">
        <v>2.766</v>
      </c>
      <c r="DP51">
        <v>2.766</v>
      </c>
      <c r="DQ51">
        <v>2.766</v>
      </c>
      <c r="DR51">
        <v>2.766</v>
      </c>
      <c r="DS51">
        <v>2.766</v>
      </c>
      <c r="DT51">
        <v>2.7650000000000001</v>
      </c>
      <c r="DU51">
        <v>2.7650000000000001</v>
      </c>
      <c r="DV51">
        <v>2.7650000000000001</v>
      </c>
      <c r="DW51">
        <v>2.7650000000000001</v>
      </c>
      <c r="DX51">
        <v>2.7650000000000001</v>
      </c>
      <c r="DY51">
        <v>2.7650000000000001</v>
      </c>
      <c r="DZ51">
        <v>2.7650000000000001</v>
      </c>
      <c r="EA51">
        <v>2.7650000000000001</v>
      </c>
      <c r="EB51">
        <v>2.7650000000000001</v>
      </c>
      <c r="EC51">
        <v>2.7650000000000001</v>
      </c>
      <c r="ED51">
        <v>2.7650000000000001</v>
      </c>
      <c r="EE51">
        <v>2.7650000000000001</v>
      </c>
      <c r="EF51">
        <v>2.7650000000000001</v>
      </c>
      <c r="EG51">
        <v>2.7650000000000001</v>
      </c>
      <c r="EH51">
        <v>2.7650000000000001</v>
      </c>
      <c r="EI51">
        <v>2.7650000000000001</v>
      </c>
      <c r="EJ51">
        <v>2.7650000000000001</v>
      </c>
      <c r="EK51">
        <v>2.7650000000000001</v>
      </c>
      <c r="EL51">
        <v>2.7650000000000001</v>
      </c>
      <c r="EM51">
        <v>2.7650000000000001</v>
      </c>
      <c r="EN51">
        <v>2.7650000000000001</v>
      </c>
      <c r="EO51">
        <v>2.7650000000000001</v>
      </c>
      <c r="EP51">
        <v>2.7650000000000001</v>
      </c>
      <c r="EQ51">
        <v>2.7639999999999998</v>
      </c>
      <c r="ER51">
        <v>2.7639999999999998</v>
      </c>
      <c r="ES51">
        <v>2.7639999999999998</v>
      </c>
      <c r="ET51">
        <v>2.7639999999999998</v>
      </c>
      <c r="EU51">
        <v>2.7639999999999998</v>
      </c>
    </row>
    <row r="52" spans="1:151" x14ac:dyDescent="0.25">
      <c r="A52" t="s">
        <v>51</v>
      </c>
      <c r="B52">
        <v>9.8339999999999996</v>
      </c>
      <c r="C52">
        <v>12.484999999999999</v>
      </c>
      <c r="D52">
        <v>13.715999999999999</v>
      </c>
      <c r="E52">
        <v>13.746</v>
      </c>
      <c r="F52">
        <v>13.38</v>
      </c>
      <c r="G52">
        <v>13.332000000000001</v>
      </c>
      <c r="H52">
        <v>13.374000000000001</v>
      </c>
      <c r="I52">
        <v>13.718999999999999</v>
      </c>
      <c r="J52">
        <v>14.324</v>
      </c>
      <c r="K52">
        <v>14.737</v>
      </c>
      <c r="L52">
        <v>14.898</v>
      </c>
      <c r="M52">
        <v>15.026</v>
      </c>
      <c r="N52">
        <v>15.122</v>
      </c>
      <c r="O52">
        <v>14.981999999999999</v>
      </c>
      <c r="P52">
        <v>15.026</v>
      </c>
      <c r="Q52">
        <v>14.64</v>
      </c>
      <c r="R52">
        <v>14.442</v>
      </c>
      <c r="S52">
        <v>14.231</v>
      </c>
      <c r="T52">
        <v>13.813000000000001</v>
      </c>
      <c r="U52">
        <v>13.584</v>
      </c>
      <c r="V52">
        <v>13.372999999999999</v>
      </c>
      <c r="W52">
        <v>13.156000000000001</v>
      </c>
      <c r="X52">
        <v>12.936999999999999</v>
      </c>
      <c r="Y52">
        <v>12.717000000000001</v>
      </c>
      <c r="Z52">
        <v>12.497999999999999</v>
      </c>
      <c r="AA52">
        <v>12.281000000000001</v>
      </c>
      <c r="AB52">
        <v>12.068</v>
      </c>
      <c r="AC52">
        <v>11.86</v>
      </c>
      <c r="AD52">
        <v>11.656000000000001</v>
      </c>
      <c r="AE52">
        <v>11.459</v>
      </c>
      <c r="AF52">
        <v>11.269</v>
      </c>
      <c r="AG52">
        <v>11.086</v>
      </c>
      <c r="AH52">
        <v>10.909000000000001</v>
      </c>
      <c r="AI52">
        <v>10.74</v>
      </c>
      <c r="AJ52">
        <v>10.577999999999999</v>
      </c>
      <c r="AK52">
        <v>10.422000000000001</v>
      </c>
      <c r="AL52">
        <v>10.273999999999999</v>
      </c>
      <c r="AM52">
        <v>10.131</v>
      </c>
      <c r="AN52">
        <v>9.9960000000000004</v>
      </c>
      <c r="AO52">
        <v>9.8659999999999997</v>
      </c>
      <c r="AP52">
        <v>9.7420000000000009</v>
      </c>
      <c r="AQ52">
        <v>9.6240000000000006</v>
      </c>
      <c r="AR52">
        <v>9.51</v>
      </c>
      <c r="AS52">
        <v>9.4019999999999992</v>
      </c>
      <c r="AT52">
        <v>9.298</v>
      </c>
      <c r="AU52">
        <v>9.1999999999999993</v>
      </c>
      <c r="AV52">
        <v>9.1050000000000004</v>
      </c>
      <c r="AW52">
        <v>9.0150000000000006</v>
      </c>
      <c r="AX52">
        <v>8.9280000000000008</v>
      </c>
      <c r="AY52">
        <v>8.8450000000000006</v>
      </c>
      <c r="AZ52">
        <v>8.766</v>
      </c>
      <c r="BA52">
        <v>8.6890000000000001</v>
      </c>
      <c r="BB52">
        <v>8.6159999999999997</v>
      </c>
      <c r="BC52">
        <v>8.5459999999999994</v>
      </c>
      <c r="BD52">
        <v>8.4789999999999992</v>
      </c>
      <c r="BE52">
        <v>8.4139999999999997</v>
      </c>
      <c r="BF52">
        <v>8.3520000000000003</v>
      </c>
      <c r="BG52">
        <v>8.2929999999999993</v>
      </c>
      <c r="BH52">
        <v>8.2349999999999994</v>
      </c>
      <c r="BI52">
        <v>8.18</v>
      </c>
      <c r="BJ52">
        <v>8.1270000000000007</v>
      </c>
      <c r="BK52">
        <v>8.0749999999999993</v>
      </c>
      <c r="BL52">
        <v>8.0259999999999998</v>
      </c>
      <c r="BM52">
        <v>7.9779999999999998</v>
      </c>
      <c r="BN52">
        <v>7.9329999999999998</v>
      </c>
      <c r="BO52">
        <v>7.8879999999999999</v>
      </c>
      <c r="BP52">
        <v>7.8460000000000001</v>
      </c>
      <c r="BQ52">
        <v>7.8040000000000003</v>
      </c>
      <c r="BR52">
        <v>7.7649999999999997</v>
      </c>
      <c r="BS52">
        <v>7.7270000000000003</v>
      </c>
      <c r="BT52">
        <v>7.6890000000000001</v>
      </c>
      <c r="BU52">
        <v>7.6539999999999999</v>
      </c>
      <c r="BV52">
        <v>7.6189999999999998</v>
      </c>
      <c r="BW52">
        <v>7.585</v>
      </c>
      <c r="BX52">
        <v>7.5529999999999999</v>
      </c>
      <c r="BY52">
        <v>7.5220000000000002</v>
      </c>
      <c r="BZ52">
        <v>7.4909999999999997</v>
      </c>
      <c r="CA52">
        <v>7.4619999999999997</v>
      </c>
      <c r="CB52">
        <v>7.4329999999999998</v>
      </c>
      <c r="CC52">
        <v>7.4059999999999997</v>
      </c>
      <c r="CD52">
        <v>7.38</v>
      </c>
      <c r="CE52">
        <v>7.3540000000000001</v>
      </c>
      <c r="CF52">
        <v>7.3289999999999997</v>
      </c>
      <c r="CG52">
        <v>7.3040000000000003</v>
      </c>
      <c r="CH52">
        <v>7.2809999999999997</v>
      </c>
      <c r="CI52">
        <v>7.2590000000000003</v>
      </c>
      <c r="CJ52">
        <v>7.2359999999999998</v>
      </c>
      <c r="CK52">
        <v>7.2149999999999999</v>
      </c>
      <c r="CL52">
        <v>7.194</v>
      </c>
      <c r="CM52">
        <v>7.1740000000000004</v>
      </c>
      <c r="CN52">
        <v>7.1429999999999998</v>
      </c>
      <c r="CO52">
        <v>7.1130000000000004</v>
      </c>
      <c r="CP52">
        <v>7.0830000000000002</v>
      </c>
      <c r="CQ52">
        <v>7.0540000000000003</v>
      </c>
      <c r="CR52">
        <v>7.0259999999999998</v>
      </c>
      <c r="CS52">
        <v>6.9980000000000002</v>
      </c>
      <c r="CT52">
        <v>6.9710000000000001</v>
      </c>
      <c r="CU52">
        <v>6.944</v>
      </c>
      <c r="CV52">
        <v>6.9180000000000001</v>
      </c>
      <c r="CW52">
        <v>6.8929999999999998</v>
      </c>
      <c r="CX52">
        <v>6.867</v>
      </c>
      <c r="CY52">
        <v>6.843</v>
      </c>
      <c r="CZ52">
        <v>6.819</v>
      </c>
      <c r="DA52">
        <v>6.7949999999999999</v>
      </c>
      <c r="DB52">
        <v>6.7720000000000002</v>
      </c>
      <c r="DC52">
        <v>6.75</v>
      </c>
      <c r="DD52">
        <v>6.7270000000000003</v>
      </c>
      <c r="DE52">
        <v>6.7060000000000004</v>
      </c>
      <c r="DF52">
        <v>6.6840000000000002</v>
      </c>
      <c r="DG52">
        <v>6.6630000000000003</v>
      </c>
      <c r="DH52">
        <v>6.6420000000000003</v>
      </c>
      <c r="DI52">
        <v>6.6219999999999999</v>
      </c>
      <c r="DJ52">
        <v>6.6020000000000003</v>
      </c>
      <c r="DK52">
        <v>6.5819999999999999</v>
      </c>
      <c r="DL52">
        <v>6.5629999999999997</v>
      </c>
      <c r="DM52">
        <v>6.5449999999999999</v>
      </c>
      <c r="DN52">
        <v>6.5259999999999998</v>
      </c>
      <c r="DO52">
        <v>6.508</v>
      </c>
      <c r="DP52">
        <v>6.49</v>
      </c>
      <c r="DQ52">
        <v>6.4720000000000004</v>
      </c>
      <c r="DR52">
        <v>6.4539999999999997</v>
      </c>
      <c r="DS52">
        <v>6.4379999999999997</v>
      </c>
      <c r="DT52">
        <v>6.4210000000000003</v>
      </c>
      <c r="DU52">
        <v>6.4050000000000002</v>
      </c>
      <c r="DV52">
        <v>6.3879999999999999</v>
      </c>
      <c r="DW52">
        <v>6.3719999999999999</v>
      </c>
      <c r="DX52">
        <v>6.3570000000000002</v>
      </c>
      <c r="DY52">
        <v>6.3410000000000002</v>
      </c>
      <c r="DZ52">
        <v>6.3259999999999996</v>
      </c>
      <c r="EA52">
        <v>6.3109999999999999</v>
      </c>
      <c r="EB52">
        <v>6.2960000000000003</v>
      </c>
      <c r="EC52">
        <v>6.282</v>
      </c>
      <c r="ED52">
        <v>6.2670000000000003</v>
      </c>
      <c r="EE52">
        <v>6.2539999999999996</v>
      </c>
      <c r="EF52">
        <v>6.2389999999999999</v>
      </c>
      <c r="EG52">
        <v>6.226</v>
      </c>
      <c r="EH52">
        <v>6.2119999999999997</v>
      </c>
      <c r="EI52">
        <v>6.1989999999999998</v>
      </c>
      <c r="EJ52">
        <v>6.1859999999999999</v>
      </c>
      <c r="EK52">
        <v>6.173</v>
      </c>
      <c r="EL52">
        <v>6.16</v>
      </c>
      <c r="EM52">
        <v>6.1479999999999997</v>
      </c>
      <c r="EN52">
        <v>6.1349999999999998</v>
      </c>
      <c r="EO52">
        <v>6.1230000000000002</v>
      </c>
      <c r="EP52">
        <v>6.1109999999999998</v>
      </c>
      <c r="EQ52">
        <v>6.0990000000000002</v>
      </c>
      <c r="ER52">
        <v>6.0880000000000001</v>
      </c>
      <c r="ES52">
        <v>6.0759999999999996</v>
      </c>
      <c r="ET52">
        <v>6.0650000000000004</v>
      </c>
      <c r="EU52">
        <v>6.0540000000000003</v>
      </c>
    </row>
    <row r="53" spans="1:151" x14ac:dyDescent="0.25">
      <c r="A53" t="s">
        <v>52</v>
      </c>
      <c r="B53">
        <v>1.19</v>
      </c>
      <c r="C53">
        <v>1.42</v>
      </c>
      <c r="D53">
        <v>1.639</v>
      </c>
      <c r="E53">
        <v>1.786</v>
      </c>
      <c r="F53">
        <v>1.889</v>
      </c>
      <c r="G53">
        <v>2.0089999999999999</v>
      </c>
      <c r="H53">
        <v>2.1040000000000001</v>
      </c>
      <c r="I53">
        <v>2.2040000000000002</v>
      </c>
      <c r="J53">
        <v>2.3069999999999999</v>
      </c>
      <c r="K53">
        <v>2.38</v>
      </c>
      <c r="L53">
        <v>2.4209999999999998</v>
      </c>
      <c r="M53">
        <v>2.4620000000000002</v>
      </c>
      <c r="N53">
        <v>2.5030000000000001</v>
      </c>
      <c r="O53">
        <v>2.5099999999999998</v>
      </c>
      <c r="P53">
        <v>2.5489999999999999</v>
      </c>
      <c r="Q53">
        <v>2.516</v>
      </c>
      <c r="R53">
        <v>2.516</v>
      </c>
      <c r="S53">
        <v>2.512</v>
      </c>
      <c r="T53">
        <v>2.4700000000000002</v>
      </c>
      <c r="U53">
        <v>2.4590000000000001</v>
      </c>
      <c r="V53">
        <v>2.4489999999999998</v>
      </c>
      <c r="W53">
        <v>2.4359999999999999</v>
      </c>
      <c r="X53">
        <v>2.4209999999999998</v>
      </c>
      <c r="Y53">
        <v>2.4060000000000001</v>
      </c>
      <c r="Z53">
        <v>2.391</v>
      </c>
      <c r="AA53">
        <v>2.3769999999999998</v>
      </c>
      <c r="AB53">
        <v>2.3650000000000002</v>
      </c>
      <c r="AC53">
        <v>2.3540000000000001</v>
      </c>
      <c r="AD53">
        <v>2.3439999999999999</v>
      </c>
      <c r="AE53">
        <v>2.3380000000000001</v>
      </c>
      <c r="AF53">
        <v>2.3319999999999999</v>
      </c>
      <c r="AG53">
        <v>2.33</v>
      </c>
      <c r="AH53">
        <v>2.3279999999999998</v>
      </c>
      <c r="AI53">
        <v>2.3290000000000002</v>
      </c>
      <c r="AJ53">
        <v>2.33</v>
      </c>
      <c r="AK53">
        <v>2.3319999999999999</v>
      </c>
      <c r="AL53">
        <v>2.335</v>
      </c>
      <c r="AM53">
        <v>2.339</v>
      </c>
      <c r="AN53">
        <v>2.343</v>
      </c>
      <c r="AO53">
        <v>2.347</v>
      </c>
      <c r="AP53">
        <v>2.3519999999999999</v>
      </c>
      <c r="AQ53">
        <v>2.3570000000000002</v>
      </c>
      <c r="AR53">
        <v>2.363</v>
      </c>
      <c r="AS53">
        <v>2.3690000000000002</v>
      </c>
      <c r="AT53">
        <v>2.375</v>
      </c>
      <c r="AU53">
        <v>2.3809999999999998</v>
      </c>
      <c r="AV53">
        <v>2.387</v>
      </c>
      <c r="AW53">
        <v>2.3929999999999998</v>
      </c>
      <c r="AX53">
        <v>2.4</v>
      </c>
      <c r="AY53">
        <v>2.407</v>
      </c>
      <c r="AZ53">
        <v>2.4129999999999998</v>
      </c>
      <c r="BA53">
        <v>2.419</v>
      </c>
      <c r="BB53">
        <v>2.4260000000000002</v>
      </c>
      <c r="BC53">
        <v>2.4319999999999999</v>
      </c>
      <c r="BD53">
        <v>2.4390000000000001</v>
      </c>
      <c r="BE53">
        <v>2.4449999999999998</v>
      </c>
      <c r="BF53">
        <v>2.452</v>
      </c>
      <c r="BG53">
        <v>2.4590000000000001</v>
      </c>
      <c r="BH53">
        <v>2.4649999999999999</v>
      </c>
      <c r="BI53">
        <v>2.472</v>
      </c>
      <c r="BJ53">
        <v>2.4769999999999999</v>
      </c>
      <c r="BK53">
        <v>2.484</v>
      </c>
      <c r="BL53">
        <v>2.4900000000000002</v>
      </c>
      <c r="BM53">
        <v>2.4969999999999999</v>
      </c>
      <c r="BN53">
        <v>2.5030000000000001</v>
      </c>
      <c r="BO53">
        <v>2.5089999999999999</v>
      </c>
      <c r="BP53">
        <v>2.5150000000000001</v>
      </c>
      <c r="BQ53">
        <v>2.5209999999999999</v>
      </c>
      <c r="BR53">
        <v>2.528</v>
      </c>
      <c r="BS53">
        <v>2.5329999999999999</v>
      </c>
      <c r="BT53">
        <v>2.54</v>
      </c>
      <c r="BU53">
        <v>2.5459999999999998</v>
      </c>
      <c r="BV53">
        <v>2.552</v>
      </c>
      <c r="BW53">
        <v>2.5569999999999999</v>
      </c>
      <c r="BX53">
        <v>2.5630000000000002</v>
      </c>
      <c r="BY53">
        <v>2.57</v>
      </c>
      <c r="BZ53">
        <v>2.5750000000000002</v>
      </c>
      <c r="CA53">
        <v>2.581</v>
      </c>
      <c r="CB53">
        <v>2.5870000000000002</v>
      </c>
      <c r="CC53">
        <v>2.593</v>
      </c>
      <c r="CD53">
        <v>2.5979999999999999</v>
      </c>
      <c r="CE53">
        <v>2.6040000000000001</v>
      </c>
      <c r="CF53">
        <v>2.61</v>
      </c>
      <c r="CG53">
        <v>2.6150000000000002</v>
      </c>
      <c r="CH53">
        <v>2.621</v>
      </c>
      <c r="CI53">
        <v>2.6259999999999999</v>
      </c>
      <c r="CJ53">
        <v>2.6320000000000001</v>
      </c>
      <c r="CK53">
        <v>2.6379999999999999</v>
      </c>
      <c r="CL53">
        <v>2.6429999999999998</v>
      </c>
      <c r="CM53">
        <v>2.649</v>
      </c>
      <c r="CN53">
        <v>2.65</v>
      </c>
      <c r="CO53">
        <v>2.6509999999999998</v>
      </c>
      <c r="CP53">
        <v>2.6520000000000001</v>
      </c>
      <c r="CQ53">
        <v>2.6539999999999999</v>
      </c>
      <c r="CR53">
        <v>2.6539999999999999</v>
      </c>
      <c r="CS53">
        <v>2.6549999999999998</v>
      </c>
      <c r="CT53">
        <v>2.657</v>
      </c>
      <c r="CU53">
        <v>2.6579999999999999</v>
      </c>
      <c r="CV53">
        <v>2.6579999999999999</v>
      </c>
      <c r="CW53">
        <v>2.6589999999999998</v>
      </c>
      <c r="CX53">
        <v>2.661</v>
      </c>
      <c r="CY53">
        <v>2.6619999999999999</v>
      </c>
      <c r="CZ53">
        <v>2.6619999999999999</v>
      </c>
      <c r="DA53">
        <v>2.6629999999999998</v>
      </c>
      <c r="DB53">
        <v>2.6640000000000001</v>
      </c>
      <c r="DC53">
        <v>2.6659999999999999</v>
      </c>
      <c r="DD53">
        <v>2.6659999999999999</v>
      </c>
      <c r="DE53">
        <v>2.6669999999999998</v>
      </c>
      <c r="DF53">
        <v>2.6680000000000001</v>
      </c>
      <c r="DG53">
        <v>2.669</v>
      </c>
      <c r="DH53">
        <v>2.67</v>
      </c>
      <c r="DI53">
        <v>2.67</v>
      </c>
      <c r="DJ53">
        <v>2.6709999999999998</v>
      </c>
      <c r="DK53">
        <v>2.6720000000000002</v>
      </c>
      <c r="DL53">
        <v>2.673</v>
      </c>
      <c r="DM53">
        <v>2.6739999999999999</v>
      </c>
      <c r="DN53">
        <v>2.6739999999999999</v>
      </c>
      <c r="DO53">
        <v>2.6749999999999998</v>
      </c>
      <c r="DP53">
        <v>2.6749999999999998</v>
      </c>
      <c r="DQ53">
        <v>2.6760000000000002</v>
      </c>
      <c r="DR53">
        <v>2.677</v>
      </c>
      <c r="DS53">
        <v>2.6779999999999999</v>
      </c>
      <c r="DT53">
        <v>2.6779999999999999</v>
      </c>
      <c r="DU53">
        <v>2.6789999999999998</v>
      </c>
      <c r="DV53">
        <v>2.68</v>
      </c>
      <c r="DW53">
        <v>2.68</v>
      </c>
      <c r="DX53">
        <v>2.681</v>
      </c>
      <c r="DY53">
        <v>2.6819999999999999</v>
      </c>
      <c r="DZ53">
        <v>2.6819999999999999</v>
      </c>
      <c r="EA53">
        <v>2.6819999999999999</v>
      </c>
      <c r="EB53">
        <v>2.6829999999999998</v>
      </c>
      <c r="EC53">
        <v>2.6840000000000002</v>
      </c>
      <c r="ED53">
        <v>2.6850000000000001</v>
      </c>
      <c r="EE53">
        <v>2.6850000000000001</v>
      </c>
      <c r="EF53">
        <v>2.6859999999999999</v>
      </c>
      <c r="EG53">
        <v>2.6859999999999999</v>
      </c>
      <c r="EH53">
        <v>2.6859999999999999</v>
      </c>
      <c r="EI53">
        <v>2.6869999999999998</v>
      </c>
      <c r="EJ53">
        <v>2.6880000000000002</v>
      </c>
      <c r="EK53">
        <v>2.6880000000000002</v>
      </c>
      <c r="EL53">
        <v>2.6890000000000001</v>
      </c>
      <c r="EM53">
        <v>2.69</v>
      </c>
      <c r="EN53">
        <v>2.69</v>
      </c>
      <c r="EO53">
        <v>2.69</v>
      </c>
      <c r="EP53">
        <v>2.69</v>
      </c>
      <c r="EQ53">
        <v>2.6909999999999998</v>
      </c>
      <c r="ER53">
        <v>2.6920000000000002</v>
      </c>
      <c r="ES53">
        <v>2.6920000000000002</v>
      </c>
      <c r="ET53">
        <v>2.6930000000000001</v>
      </c>
      <c r="EU53">
        <v>2.6930000000000001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BaseCurve</vt:lpstr>
      <vt:lpstr>UpCurve</vt:lpstr>
      <vt:lpstr>DownCurve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 Jiang</dc:creator>
  <cp:lastModifiedBy>JJ Jiang</cp:lastModifiedBy>
  <dcterms:created xsi:type="dcterms:W3CDTF">2024-01-21T12:14:58Z</dcterms:created>
  <dcterms:modified xsi:type="dcterms:W3CDTF">2024-01-21T12:18:43Z</dcterms:modified>
</cp:coreProperties>
</file>